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<sst xmlns="http://schemas.openxmlformats.org/spreadsheetml/2006/main" count="92" uniqueCount="57">
  <si>
    <t xml:space="preserve">  2021-2022学年度普通高等学校国家助学金学生初审名单表</t>
  </si>
  <si>
    <t xml:space="preserve">（教学点）名称：   安徽材料工程学校   </t>
  </si>
  <si>
    <t>（公章）</t>
  </si>
  <si>
    <t>填表日期：2021  年 10 月 27  日</t>
  </si>
  <si>
    <t>序号</t>
  </si>
  <si>
    <t>学生姓名</t>
  </si>
  <si>
    <t>资助金额</t>
  </si>
  <si>
    <t>公民身份证号码</t>
  </si>
  <si>
    <t>学院</t>
  </si>
  <si>
    <t>专业</t>
  </si>
  <si>
    <t>学号</t>
  </si>
  <si>
    <t>性别</t>
  </si>
  <si>
    <t>民族</t>
  </si>
  <si>
    <t>入学年月</t>
  </si>
  <si>
    <t>退役士兵</t>
  </si>
  <si>
    <t>班级</t>
  </si>
  <si>
    <t>建行卡号</t>
  </si>
  <si>
    <t>解发达</t>
  </si>
  <si>
    <t>342524197210230016</t>
  </si>
  <si>
    <t>安庆职业技术学院</t>
  </si>
  <si>
    <t>应用化工</t>
  </si>
  <si>
    <t>KZ20200012</t>
  </si>
  <si>
    <t>男</t>
  </si>
  <si>
    <t>汉</t>
  </si>
  <si>
    <t>否</t>
  </si>
  <si>
    <t>20应用化工10班</t>
  </si>
  <si>
    <t>4367421760340609386</t>
  </si>
  <si>
    <t>王胜</t>
  </si>
  <si>
    <t>342501199402141311</t>
  </si>
  <si>
    <t>KZ20200036</t>
  </si>
  <si>
    <t>6217001760004704484</t>
  </si>
  <si>
    <t>王保山</t>
  </si>
  <si>
    <t>341204197608012534</t>
  </si>
  <si>
    <t>KZ20200032</t>
  </si>
  <si>
    <t>6217001760006066551</t>
  </si>
  <si>
    <t>程云</t>
  </si>
  <si>
    <t>342524197310207219</t>
  </si>
  <si>
    <t>KZ20200004</t>
  </si>
  <si>
    <t>6217001760004120707</t>
  </si>
  <si>
    <t>金玉学</t>
  </si>
  <si>
    <t>342524197602101811</t>
  </si>
  <si>
    <t>KZ20200001</t>
  </si>
  <si>
    <t>6217001760010671552</t>
  </si>
  <si>
    <t>龙兴栓</t>
  </si>
  <si>
    <t>342524198802040819</t>
  </si>
  <si>
    <t>KZ20200020</t>
  </si>
  <si>
    <t>6217001760008765648</t>
  </si>
  <si>
    <t>刘媛媛</t>
  </si>
  <si>
    <t>342502199003212027</t>
  </si>
  <si>
    <t>KZ20200019</t>
  </si>
  <si>
    <t>女</t>
  </si>
  <si>
    <t>6217001760004116168</t>
  </si>
  <si>
    <t>（注：此表供高校填写）</t>
  </si>
  <si>
    <t>经办人：</t>
  </si>
  <si>
    <t>填表人：郑琳</t>
  </si>
  <si>
    <t>联系电话：13495991255</t>
  </si>
  <si>
    <t>电子邮箱：470327442@qq.com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</si>
</sst>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5"/>
      <name val="仿宋_GB2312"/>
      <charset val="134"/>
    </font>
    <font>
      <b/>
      <u/>
      <sz val="20"/>
      <name val="黑体"/>
      <charset val="134"/>
    </font>
    <font>
      <b/>
      <sz val="12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0" fillId="2" borderId="3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I18" sqref="I18"/>
    </sheetView>
  </sheetViews>
  <sheetFormatPr defaultColWidth="10.375" defaultRowHeight="13.5"/>
  <cols>
    <col min="1" max="1" width="8.625" style="2" customWidth="1"/>
    <col min="2" max="2" width="19" style="2" customWidth="1"/>
    <col min="3" max="3" width="12.125" style="3" customWidth="1"/>
    <col min="4" max="4" width="21.75" style="2" customWidth="1"/>
    <col min="5" max="5" width="24" style="2" customWidth="1"/>
    <col min="6" max="6" width="22.625" style="2" customWidth="1"/>
    <col min="7" max="7" width="23.125" style="2" customWidth="1"/>
    <col min="8" max="9" width="9.25" style="2" customWidth="1"/>
    <col min="10" max="10" width="15" style="2" customWidth="1"/>
    <col min="11" max="12" width="22.375" style="2" customWidth="1"/>
    <col min="13" max="13" width="37.375" style="4" customWidth="1"/>
  </cols>
  <sheetData>
    <row r="1" ht="19.5" spans="1:1">
      <c r="A1" s="5"/>
    </row>
    <row r="2" ht="25.5" spans="1:10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ht="32.25" customHeight="1" spans="1:10">
      <c r="A3" s="7" t="s">
        <v>1</v>
      </c>
      <c r="B3" s="7"/>
      <c r="C3" s="7"/>
      <c r="D3" s="7"/>
      <c r="E3" s="2" t="s">
        <v>2</v>
      </c>
      <c r="G3" s="4" t="s">
        <v>3</v>
      </c>
      <c r="H3" s="4"/>
      <c r="I3" s="4"/>
      <c r="J3" s="4"/>
    </row>
    <row r="4" s="1" customFormat="1" ht="30" customHeight="1" spans="1:13">
      <c r="A4" s="8" t="s">
        <v>4</v>
      </c>
      <c r="B4" s="8" t="s">
        <v>5</v>
      </c>
      <c r="C4" s="9" t="s">
        <v>6</v>
      </c>
      <c r="D4" s="8" t="s">
        <v>7</v>
      </c>
      <c r="E4" s="10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15" t="s">
        <v>14</v>
      </c>
      <c r="L4" s="15" t="s">
        <v>15</v>
      </c>
      <c r="M4" s="16" t="s">
        <v>16</v>
      </c>
    </row>
    <row r="5" ht="24" customHeight="1" spans="1:13">
      <c r="A5" s="11">
        <v>1</v>
      </c>
      <c r="B5" s="11" t="s">
        <v>17</v>
      </c>
      <c r="C5" s="11">
        <v>2000</v>
      </c>
      <c r="D5" s="12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7">
        <v>44136</v>
      </c>
      <c r="K5" s="18" t="s">
        <v>24</v>
      </c>
      <c r="L5" s="18" t="s">
        <v>25</v>
      </c>
      <c r="M5" s="12" t="s">
        <v>26</v>
      </c>
    </row>
    <row r="6" ht="24" customHeight="1" spans="1:13">
      <c r="A6" s="11">
        <v>2</v>
      </c>
      <c r="B6" s="11" t="s">
        <v>27</v>
      </c>
      <c r="C6" s="11">
        <v>1500</v>
      </c>
      <c r="D6" s="12" t="s">
        <v>28</v>
      </c>
      <c r="E6" s="11" t="s">
        <v>19</v>
      </c>
      <c r="F6" s="11" t="s">
        <v>20</v>
      </c>
      <c r="G6" s="11" t="s">
        <v>29</v>
      </c>
      <c r="H6" s="11" t="s">
        <v>22</v>
      </c>
      <c r="I6" s="11" t="s">
        <v>23</v>
      </c>
      <c r="J6" s="17">
        <v>44136</v>
      </c>
      <c r="K6" s="18" t="s">
        <v>24</v>
      </c>
      <c r="L6" s="18" t="s">
        <v>25</v>
      </c>
      <c r="M6" s="12" t="s">
        <v>30</v>
      </c>
    </row>
    <row r="7" ht="24" customHeight="1" spans="1:13">
      <c r="A7" s="11">
        <v>3</v>
      </c>
      <c r="B7" s="11" t="s">
        <v>31</v>
      </c>
      <c r="C7" s="11">
        <v>1500</v>
      </c>
      <c r="D7" s="12" t="s">
        <v>32</v>
      </c>
      <c r="E7" s="11" t="s">
        <v>19</v>
      </c>
      <c r="F7" s="11" t="s">
        <v>20</v>
      </c>
      <c r="G7" s="11" t="s">
        <v>33</v>
      </c>
      <c r="H7" s="11" t="s">
        <v>22</v>
      </c>
      <c r="I7" s="11" t="s">
        <v>23</v>
      </c>
      <c r="J7" s="17">
        <v>44136</v>
      </c>
      <c r="K7" s="18" t="s">
        <v>24</v>
      </c>
      <c r="L7" s="18" t="s">
        <v>25</v>
      </c>
      <c r="M7" s="12" t="s">
        <v>34</v>
      </c>
    </row>
    <row r="8" ht="24" customHeight="1" spans="1:13">
      <c r="A8" s="11">
        <v>4</v>
      </c>
      <c r="B8" s="11" t="s">
        <v>35</v>
      </c>
      <c r="C8" s="11">
        <v>1500</v>
      </c>
      <c r="D8" s="12" t="s">
        <v>36</v>
      </c>
      <c r="E8" s="11" t="s">
        <v>19</v>
      </c>
      <c r="F8" s="11" t="s">
        <v>20</v>
      </c>
      <c r="G8" s="11" t="s">
        <v>37</v>
      </c>
      <c r="H8" s="11" t="s">
        <v>22</v>
      </c>
      <c r="I8" s="11" t="s">
        <v>23</v>
      </c>
      <c r="J8" s="17">
        <v>44136</v>
      </c>
      <c r="K8" s="18" t="s">
        <v>24</v>
      </c>
      <c r="L8" s="18" t="s">
        <v>25</v>
      </c>
      <c r="M8" s="12" t="s">
        <v>38</v>
      </c>
    </row>
    <row r="9" ht="24" customHeight="1" spans="1:13">
      <c r="A9" s="11">
        <v>5</v>
      </c>
      <c r="B9" s="2" t="s">
        <v>39</v>
      </c>
      <c r="C9" s="11">
        <v>1500</v>
      </c>
      <c r="D9" s="12" t="s">
        <v>40</v>
      </c>
      <c r="E9" s="11" t="s">
        <v>19</v>
      </c>
      <c r="F9" s="11" t="s">
        <v>20</v>
      </c>
      <c r="G9" s="11" t="s">
        <v>41</v>
      </c>
      <c r="H9" s="11" t="s">
        <v>22</v>
      </c>
      <c r="I9" s="11" t="s">
        <v>23</v>
      </c>
      <c r="J9" s="17">
        <v>44136</v>
      </c>
      <c r="K9" s="18" t="s">
        <v>24</v>
      </c>
      <c r="L9" s="18" t="s">
        <v>25</v>
      </c>
      <c r="M9" s="12" t="s">
        <v>42</v>
      </c>
    </row>
    <row r="10" ht="24" customHeight="1" spans="1:13">
      <c r="A10" s="11">
        <v>6</v>
      </c>
      <c r="B10" s="11" t="s">
        <v>43</v>
      </c>
      <c r="C10" s="11">
        <v>1000</v>
      </c>
      <c r="D10" s="12" t="s">
        <v>44</v>
      </c>
      <c r="E10" s="11" t="s">
        <v>19</v>
      </c>
      <c r="F10" s="11" t="s">
        <v>20</v>
      </c>
      <c r="G10" s="11" t="s">
        <v>45</v>
      </c>
      <c r="H10" s="11" t="s">
        <v>22</v>
      </c>
      <c r="I10" s="11" t="s">
        <v>23</v>
      </c>
      <c r="J10" s="17">
        <v>44136</v>
      </c>
      <c r="K10" s="18" t="s">
        <v>24</v>
      </c>
      <c r="L10" s="18" t="s">
        <v>25</v>
      </c>
      <c r="M10" s="12" t="s">
        <v>46</v>
      </c>
    </row>
    <row r="11" ht="24" customHeight="1" spans="1:13">
      <c r="A11" s="11">
        <v>7</v>
      </c>
      <c r="B11" s="11" t="s">
        <v>47</v>
      </c>
      <c r="C11" s="11">
        <v>1000</v>
      </c>
      <c r="D11" s="12" t="s">
        <v>48</v>
      </c>
      <c r="E11" s="11" t="s">
        <v>19</v>
      </c>
      <c r="F11" s="11" t="s">
        <v>20</v>
      </c>
      <c r="G11" s="11" t="s">
        <v>49</v>
      </c>
      <c r="H11" s="11" t="s">
        <v>50</v>
      </c>
      <c r="I11" s="11" t="s">
        <v>23</v>
      </c>
      <c r="J11" s="17">
        <v>44136</v>
      </c>
      <c r="K11" s="18" t="s">
        <v>24</v>
      </c>
      <c r="L11" s="18" t="s">
        <v>25</v>
      </c>
      <c r="M11" s="12" t="s">
        <v>51</v>
      </c>
    </row>
    <row r="13" spans="1:3">
      <c r="A13" s="13" t="s">
        <v>52</v>
      </c>
      <c r="B13" s="13"/>
      <c r="C13" s="13"/>
    </row>
    <row r="14" spans="1:3">
      <c r="A14" s="13"/>
      <c r="B14" s="13"/>
      <c r="C14" s="13"/>
    </row>
    <row r="15" spans="1:10">
      <c r="A15" s="14" t="s">
        <v>53</v>
      </c>
      <c r="B15" s="14" t="s">
        <v>54</v>
      </c>
      <c r="C15" s="14"/>
      <c r="D15" s="14" t="s">
        <v>55</v>
      </c>
      <c r="E15" s="14" t="s">
        <v>56</v>
      </c>
      <c r="F15" s="14"/>
      <c r="G15" s="14"/>
      <c r="H15" s="14"/>
      <c r="I15" s="14"/>
      <c r="J15" s="14"/>
    </row>
    <row r="16" ht="26" customHeight="1"/>
    <row r="17" ht="26" customHeight="1"/>
    <row r="18" ht="26" customHeight="1"/>
    <row r="19" ht="26" customHeight="1"/>
    <row r="20" ht="26" customHeight="1"/>
    <row r="21" ht="26" customHeight="1"/>
    <row r="22" ht="26" customHeight="1"/>
  </sheetData>
  <mergeCells count="4">
    <mergeCell ref="A2:J2"/>
    <mergeCell ref="A3:D3"/>
    <mergeCell ref="G3:J3"/>
    <mergeCell ref="A13:C13"/>
  </mergeCells>
  <dataValidations count="6">
    <dataValidation type="textLength" operator="equal" allowBlank="1" showInputMessage="1" showErrorMessage="1" sqref="D1:D5 D6:D7 D8:D11 D12:D14 D22:D65295 D65297:D130831 D130833:D196367 D196369:D261903 D261905:D327439 D327441:D392975 D392977:D458511 D458513:D524047 D524049:D589583 D589585:D655119 D655121:D720655 D720657:D786191 D786193:D851727 D851729:D917263 D917265:D982799 D982801:D1048576 IZ1:IZ5 IZ6:IZ7 IZ8:IZ11 IZ12:IZ65296 IZ65298:IZ130832 IZ130834:IZ196368 IZ196370:IZ261904 IZ261906:IZ327440 IZ327442:IZ392976 IZ392978:IZ458512 IZ458514:IZ524048 IZ524050:IZ589584 IZ589586:IZ655120 IZ655122:IZ720656 IZ720658:IZ786192 IZ786194:IZ851728 IZ851730:IZ917264 IZ917266:IZ982800 IZ982802:IZ1048576 SV1:SV5 SV6:SV7 SV8:SV11 SV12:SV65296 SV65298:SV130832 SV130834:SV196368 SV196370:SV261904 SV261906:SV327440 SV327442:SV392976 SV392978:SV458512 SV458514:SV524048 SV524050:SV589584 SV589586:SV655120 SV655122:SV720656 SV720658:SV786192 SV786194:SV851728 SV851730:SV917264 SV917266:SV982800 SV982802:SV1048576 ACR1:ACR5 ACR6:ACR7 ACR8:ACR11 ACR12:ACR65296 ACR65298:ACR130832 ACR130834:ACR196368 ACR196370:ACR261904 ACR261906:ACR327440 ACR327442:ACR392976 ACR392978:ACR458512 ACR458514:ACR524048 ACR524050:ACR589584 ACR589586:ACR655120 ACR655122:ACR720656 ACR720658:ACR786192 ACR786194:ACR851728 ACR851730:ACR917264 ACR917266:ACR982800 ACR982802:ACR1048576 AMN1:AMN5 AMN6:AMN7 AMN8:AMN11 AMN12:AMN65296 AMN65298:AMN130832 AMN130834:AMN196368 AMN196370:AMN261904 AMN261906:AMN327440 AMN327442:AMN392976 AMN392978:AMN458512 AMN458514:AMN524048 AMN524050:AMN589584 AMN589586:AMN655120 AMN655122:AMN720656 AMN720658:AMN786192 AMN786194:AMN851728 AMN851730:AMN917264 AMN917266:AMN982800 AMN982802:AMN1048576 AWJ1:AWJ5 AWJ6:AWJ7 AWJ8:AWJ11 AWJ12:AWJ65296 AWJ65298:AWJ130832 AWJ130834:AWJ196368 AWJ196370:AWJ261904 AWJ261906:AWJ327440 AWJ327442:AWJ392976 AWJ392978:AWJ458512 AWJ458514:AWJ524048 AWJ524050:AWJ589584 AWJ589586:AWJ655120 AWJ655122:AWJ720656 AWJ720658:AWJ786192 AWJ786194:AWJ851728 AWJ851730:AWJ917264 AWJ917266:AWJ982800 AWJ982802:AWJ1048576 BGF1:BGF5 BGF6:BGF7 BGF8:BGF11 BGF12:BGF65296 BGF65298:BGF130832 BGF130834:BGF196368 BGF196370:BGF261904 BGF261906:BGF327440 BGF327442:BGF392976 BGF392978:BGF458512 BGF458514:BGF524048 BGF524050:BGF589584 BGF589586:BGF655120 BGF655122:BGF720656 BGF720658:BGF786192 BGF786194:BGF851728 BGF851730:BGF917264 BGF917266:BGF982800 BGF982802:BGF1048576 BQB1:BQB5 BQB6:BQB7 BQB8:BQB11 BQB12:BQB65296 BQB65298:BQB130832 BQB130834:BQB196368 BQB196370:BQB261904 BQB261906:BQB327440 BQB327442:BQB392976 BQB392978:BQB458512 BQB458514:BQB524048 BQB524050:BQB589584 BQB589586:BQB655120 BQB655122:BQB720656 BQB720658:BQB786192 BQB786194:BQB851728 BQB851730:BQB917264 BQB917266:BQB982800 BQB982802:BQB1048576 BZX1:BZX5 BZX6:BZX7 BZX8:BZX11 BZX12:BZX65296 BZX65298:BZX130832 BZX130834:BZX196368 BZX196370:BZX261904 BZX261906:BZX327440 BZX327442:BZX392976 BZX392978:BZX458512 BZX458514:BZX524048 BZX524050:BZX589584 BZX589586:BZX655120 BZX655122:BZX720656 BZX720658:BZX786192 BZX786194:BZX851728 BZX851730:BZX917264 BZX917266:BZX982800 BZX982802:BZX1048576 CJT1:CJT5 CJT6:CJT7 CJT8:CJT11 CJT12:CJT65296 CJT65298:CJT130832 CJT130834:CJT196368 CJT196370:CJT261904 CJT261906:CJT327440 CJT327442:CJT392976 CJT392978:CJT458512 CJT458514:CJT524048 CJT524050:CJT589584 CJT589586:CJT655120 CJT655122:CJT720656 CJT720658:CJT786192 CJT786194:CJT851728 CJT851730:CJT917264 CJT917266:CJT982800 CJT982802:CJT1048576 CTP1:CTP5 CTP6:CTP7 CTP8:CTP11 CTP12:CTP65296 CTP65298:CTP130832 CTP130834:CTP196368 CTP196370:CTP261904 CTP261906:CTP327440 CTP327442:CTP392976 CTP392978:CTP458512 CTP458514:CTP524048 CTP524050:CTP589584 CTP589586:CTP655120 CTP655122:CTP720656 CTP720658:CTP786192 CTP786194:CTP851728 CTP851730:CTP917264 CTP917266:CTP982800 CTP982802:CTP1048576 DDL1:DDL5 DDL6:DDL7 DDL8:DDL11 DDL12:DDL65296 DDL65298:DDL130832 DDL130834:DDL196368 DDL196370:DDL261904 DDL261906:DDL327440 DDL327442:DDL392976 DDL392978:DDL458512 DDL458514:DDL524048 DDL524050:DDL589584 DDL589586:DDL655120 DDL655122:DDL720656 DDL720658:DDL786192 DDL786194:DDL851728 DDL851730:DDL917264 DDL917266:DDL982800 DDL982802:DDL1048576 DNH1:DNH5 DNH6:DNH7 DNH8:DNH11 DNH12:DNH65296 DNH65298:DNH130832 DNH130834:DNH196368 DNH196370:DNH261904 DNH261906:DNH327440 DNH327442:DNH392976 DNH392978:DNH458512 DNH458514:DNH524048 DNH524050:DNH589584 DNH589586:DNH655120 DNH655122:DNH720656 DNH720658:DNH786192 DNH786194:DNH851728 DNH851730:DNH917264 DNH917266:DNH982800 DNH982802:DNH1048576 DXD1:DXD5 DXD6:DXD7 DXD8:DXD11 DXD12:DXD65296 DXD65298:DXD130832 DXD130834:DXD196368 DXD196370:DXD261904 DXD261906:DXD327440 DXD327442:DXD392976 DXD392978:DXD458512 DXD458514:DXD524048 DXD524050:DXD589584 DXD589586:DXD655120 DXD655122:DXD720656 DXD720658:DXD786192 DXD786194:DXD851728 DXD851730:DXD917264 DXD917266:DXD982800 DXD982802:DXD1048576 EGZ1:EGZ5 EGZ6:EGZ7 EGZ8:EGZ11 EGZ12:EGZ65296 EGZ65298:EGZ130832 EGZ130834:EGZ196368 EGZ196370:EGZ261904 EGZ261906:EGZ327440 EGZ327442:EGZ392976 EGZ392978:EGZ458512 EGZ458514:EGZ524048 EGZ524050:EGZ589584 EGZ589586:EGZ655120 EGZ655122:EGZ720656 EGZ720658:EGZ786192 EGZ786194:EGZ851728 EGZ851730:EGZ917264 EGZ917266:EGZ982800 EGZ982802:EGZ1048576 EQV1:EQV5 EQV6:EQV7 EQV8:EQV11 EQV12:EQV65296 EQV65298:EQV130832 EQV130834:EQV196368 EQV196370:EQV261904 EQV261906:EQV327440 EQV327442:EQV392976 EQV392978:EQV458512 EQV458514:EQV524048 EQV524050:EQV589584 EQV589586:EQV655120 EQV655122:EQV720656 EQV720658:EQV786192 EQV786194:EQV851728 EQV851730:EQV917264 EQV917266:EQV982800 EQV982802:EQV1048576 FAR1:FAR5 FAR6:FAR7 FAR8:FAR11 FAR12:FAR65296 FAR65298:FAR130832 FAR130834:FAR196368 FAR196370:FAR261904 FAR261906:FAR327440 FAR327442:FAR392976 FAR392978:FAR458512 FAR458514:FAR524048 FAR524050:FAR589584 FAR589586:FAR655120 FAR655122:FAR720656 FAR720658:FAR786192 FAR786194:FAR851728 FAR851730:FAR917264 FAR917266:FAR982800 FAR982802:FAR1048576 FKN1:FKN5 FKN6:FKN7 FKN8:FKN11 FKN12:FKN65296 FKN65298:FKN130832 FKN130834:FKN196368 FKN196370:FKN261904 FKN261906:FKN327440 FKN327442:FKN392976 FKN392978:FKN458512 FKN458514:FKN524048 FKN524050:FKN589584 FKN589586:FKN655120 FKN655122:FKN720656 FKN720658:FKN786192 FKN786194:FKN851728 FKN851730:FKN917264 FKN917266:FKN982800 FKN982802:FKN1048576 FUJ1:FUJ5 FUJ6:FUJ7 FUJ8:FUJ11 FUJ12:FUJ65296 FUJ65298:FUJ130832 FUJ130834:FUJ196368 FUJ196370:FUJ261904 FUJ261906:FUJ327440 FUJ327442:FUJ392976 FUJ392978:FUJ458512 FUJ458514:FUJ524048 FUJ524050:FUJ589584 FUJ589586:FUJ655120 FUJ655122:FUJ720656 FUJ720658:FUJ786192 FUJ786194:FUJ851728 FUJ851730:FUJ917264 FUJ917266:FUJ982800 FUJ982802:FUJ1048576 GEF1:GEF5 GEF6:GEF7 GEF8:GEF11 GEF12:GEF65296 GEF65298:GEF130832 GEF130834:GEF196368 GEF196370:GEF261904 GEF261906:GEF327440 GEF327442:GEF392976 GEF392978:GEF458512 GEF458514:GEF524048 GEF524050:GEF589584 GEF589586:GEF655120 GEF655122:GEF720656 GEF720658:GEF786192 GEF786194:GEF851728 GEF851730:GEF917264 GEF917266:GEF982800 GEF982802:GEF1048576 GOB1:GOB5 GOB6:GOB7 GOB8:GOB11 GOB12:GOB65296 GOB65298:GOB130832 GOB130834:GOB196368 GOB196370:GOB261904 GOB261906:GOB327440 GOB327442:GOB392976 GOB392978:GOB458512 GOB458514:GOB524048 GOB524050:GOB589584 GOB589586:GOB655120 GOB655122:GOB720656 GOB720658:GOB786192 GOB786194:GOB851728 GOB851730:GOB917264 GOB917266:GOB982800 GOB982802:GOB1048576 GXX1:GXX5 GXX6:GXX7 GXX8:GXX11 GXX12:GXX65296 GXX65298:GXX130832 GXX130834:GXX196368 GXX196370:GXX261904 GXX261906:GXX327440 GXX327442:GXX392976 GXX392978:GXX458512 GXX458514:GXX524048 GXX524050:GXX589584 GXX589586:GXX655120 GXX655122:GXX720656 GXX720658:GXX786192 GXX786194:GXX851728 GXX851730:GXX917264 GXX917266:GXX982800 GXX982802:GXX1048576 HHT1:HHT5 HHT6:HHT7 HHT8:HHT11 HHT12:HHT65296 HHT65298:HHT130832 HHT130834:HHT196368 HHT196370:HHT261904 HHT261906:HHT327440 HHT327442:HHT392976 HHT392978:HHT458512 HHT458514:HHT524048 HHT524050:HHT589584 HHT589586:HHT655120 HHT655122:HHT720656 HHT720658:HHT786192 HHT786194:HHT851728 HHT851730:HHT917264 HHT917266:HHT982800 HHT982802:HHT1048576 HRP1:HRP5 HRP6:HRP7 HRP8:HRP11 HRP12:HRP65296 HRP65298:HRP130832 HRP130834:HRP196368 HRP196370:HRP261904 HRP261906:HRP327440 HRP327442:HRP392976 HRP392978:HRP458512 HRP458514:HRP524048 HRP524050:HRP589584 HRP589586:HRP655120 HRP655122:HRP720656 HRP720658:HRP786192 HRP786194:HRP851728 HRP851730:HRP917264 HRP917266:HRP982800 HRP982802:HRP1048576 IBL1:IBL5 IBL6:IBL7 IBL8:IBL11 IBL12:IBL65296 IBL65298:IBL130832 IBL130834:IBL196368 IBL196370:IBL261904 IBL261906:IBL327440 IBL327442:IBL392976 IBL392978:IBL458512 IBL458514:IBL524048 IBL524050:IBL589584 IBL589586:IBL655120 IBL655122:IBL720656 IBL720658:IBL786192 IBL786194:IBL851728 IBL851730:IBL917264 IBL917266:IBL982800 IBL982802:IBL1048576 ILH1:ILH5 ILH6:ILH7 ILH8:ILH11 ILH12:ILH65296 ILH65298:ILH130832 ILH130834:ILH196368 ILH196370:ILH261904 ILH261906:ILH327440 ILH327442:ILH392976 ILH392978:ILH458512 ILH458514:ILH524048 ILH524050:ILH589584 ILH589586:ILH655120 ILH655122:ILH720656 ILH720658:ILH786192 ILH786194:ILH851728 ILH851730:ILH917264 ILH917266:ILH982800 ILH982802:ILH1048576 IVD1:IVD5 IVD6:IVD7 IVD8:IVD11 IVD12:IVD65296 IVD65298:IVD130832 IVD130834:IVD196368 IVD196370:IVD261904 IVD261906:IVD327440 IVD327442:IVD392976 IVD392978:IVD458512 IVD458514:IVD524048 IVD524050:IVD589584 IVD589586:IVD655120 IVD655122:IVD720656 IVD720658:IVD786192 IVD786194:IVD851728 IVD851730:IVD917264 IVD917266:IVD982800 IVD982802:IVD1048576 JEZ1:JEZ5 JEZ6:JEZ7 JEZ8:JEZ11 JEZ12:JEZ65296 JEZ65298:JEZ130832 JEZ130834:JEZ196368 JEZ196370:JEZ261904 JEZ261906:JEZ327440 JEZ327442:JEZ392976 JEZ392978:JEZ458512 JEZ458514:JEZ524048 JEZ524050:JEZ589584 JEZ589586:JEZ655120 JEZ655122:JEZ720656 JEZ720658:JEZ786192 JEZ786194:JEZ851728 JEZ851730:JEZ917264 JEZ917266:JEZ982800 JEZ982802:JEZ1048576 JOV1:JOV5 JOV6:JOV7 JOV8:JOV11 JOV12:JOV65296 JOV65298:JOV130832 JOV130834:JOV196368 JOV196370:JOV261904 JOV261906:JOV327440 JOV327442:JOV392976 JOV392978:JOV458512 JOV458514:JOV524048 JOV524050:JOV589584 JOV589586:JOV655120 JOV655122:JOV720656 JOV720658:JOV786192 JOV786194:JOV851728 JOV851730:JOV917264 JOV917266:JOV982800 JOV982802:JOV1048576 JYR1:JYR5 JYR6:JYR7 JYR8:JYR11 JYR12:JYR65296 JYR65298:JYR130832 JYR130834:JYR196368 JYR196370:JYR261904 JYR261906:JYR327440 JYR327442:JYR392976 JYR392978:JYR458512 JYR458514:JYR524048 JYR524050:JYR589584 JYR589586:JYR655120 JYR655122:JYR720656 JYR720658:JYR786192 JYR786194:JYR851728 JYR851730:JYR917264 JYR917266:JYR982800 JYR982802:JYR1048576 KIN1:KIN5 KIN6:KIN7 KIN8:KIN11 KIN12:KIN65296 KIN65298:KIN130832 KIN130834:KIN196368 KIN196370:KIN261904 KIN261906:KIN327440 KIN327442:KIN392976 KIN392978:KIN458512 KIN458514:KIN524048 KIN524050:KIN589584 KIN589586:KIN655120 KIN655122:KIN720656 KIN720658:KIN786192 KIN786194:KIN851728 KIN851730:KIN917264 KIN917266:KIN982800 KIN982802:KIN1048576 KSJ1:KSJ5 KSJ6:KSJ7 KSJ8:KSJ11 KSJ12:KSJ65296 KSJ65298:KSJ130832 KSJ130834:KSJ196368 KSJ196370:KSJ261904 KSJ261906:KSJ327440 KSJ327442:KSJ392976 KSJ392978:KSJ458512 KSJ458514:KSJ524048 KSJ524050:KSJ589584 KSJ589586:KSJ655120 KSJ655122:KSJ720656 KSJ720658:KSJ786192 KSJ786194:KSJ851728 KSJ851730:KSJ917264 KSJ917266:KSJ982800 KSJ982802:KSJ1048576 LCF1:LCF5 LCF6:LCF7 LCF8:LCF11 LCF12:LCF65296 LCF65298:LCF130832 LCF130834:LCF196368 LCF196370:LCF261904 LCF261906:LCF327440 LCF327442:LCF392976 LCF392978:LCF458512 LCF458514:LCF524048 LCF524050:LCF589584 LCF589586:LCF655120 LCF655122:LCF720656 LCF720658:LCF786192 LCF786194:LCF851728 LCF851730:LCF917264 LCF917266:LCF982800 LCF982802:LCF1048576 LMB1:LMB5 LMB6:LMB7 LMB8:LMB11 LMB12:LMB65296 LMB65298:LMB130832 LMB130834:LMB196368 LMB196370:LMB261904 LMB261906:LMB327440 LMB327442:LMB392976 LMB392978:LMB458512 LMB458514:LMB524048 LMB524050:LMB589584 LMB589586:LMB655120 LMB655122:LMB720656 LMB720658:LMB786192 LMB786194:LMB851728 LMB851730:LMB917264 LMB917266:LMB982800 LMB982802:LMB1048576 LVX1:LVX5 LVX6:LVX7 LVX8:LVX11 LVX12:LVX65296 LVX65298:LVX130832 LVX130834:LVX196368 LVX196370:LVX261904 LVX261906:LVX327440 LVX327442:LVX392976 LVX392978:LVX458512 LVX458514:LVX524048 LVX524050:LVX589584 LVX589586:LVX655120 LVX655122:LVX720656 LVX720658:LVX786192 LVX786194:LVX851728 LVX851730:LVX917264 LVX917266:LVX982800 LVX982802:LVX1048576 MFT1:MFT5 MFT6:MFT7 MFT8:MFT11 MFT12:MFT65296 MFT65298:MFT130832 MFT130834:MFT196368 MFT196370:MFT261904 MFT261906:MFT327440 MFT327442:MFT392976 MFT392978:MFT458512 MFT458514:MFT524048 MFT524050:MFT589584 MFT589586:MFT655120 MFT655122:MFT720656 MFT720658:MFT786192 MFT786194:MFT851728 MFT851730:MFT917264 MFT917266:MFT982800 MFT982802:MFT1048576 MPP1:MPP5 MPP6:MPP7 MPP8:MPP11 MPP12:MPP65296 MPP65298:MPP130832 MPP130834:MPP196368 MPP196370:MPP261904 MPP261906:MPP327440 MPP327442:MPP392976 MPP392978:MPP458512 MPP458514:MPP524048 MPP524050:MPP589584 MPP589586:MPP655120 MPP655122:MPP720656 MPP720658:MPP786192 MPP786194:MPP851728 MPP851730:MPP917264 MPP917266:MPP982800 MPP982802:MPP1048576 MZL1:MZL5 MZL6:MZL7 MZL8:MZL11 MZL12:MZL65296 MZL65298:MZL130832 MZL130834:MZL196368 MZL196370:MZL261904 MZL261906:MZL327440 MZL327442:MZL392976 MZL392978:MZL458512 MZL458514:MZL524048 MZL524050:MZL589584 MZL589586:MZL655120 MZL655122:MZL720656 MZL720658:MZL786192 MZL786194:MZL851728 MZL851730:MZL917264 MZL917266:MZL982800 MZL982802:MZL1048576 NJH1:NJH5 NJH6:NJH7 NJH8:NJH11 NJH12:NJH65296 NJH65298:NJH130832 NJH130834:NJH196368 NJH196370:NJH261904 NJH261906:NJH327440 NJH327442:NJH392976 NJH392978:NJH458512 NJH458514:NJH524048 NJH524050:NJH589584 NJH589586:NJH655120 NJH655122:NJH720656 NJH720658:NJH786192 NJH786194:NJH851728 NJH851730:NJH917264 NJH917266:NJH982800 NJH982802:NJH1048576 NTD1:NTD5 NTD6:NTD7 NTD8:NTD11 NTD12:NTD65296 NTD65298:NTD130832 NTD130834:NTD196368 NTD196370:NTD261904 NTD261906:NTD327440 NTD327442:NTD392976 NTD392978:NTD458512 NTD458514:NTD524048 NTD524050:NTD589584 NTD589586:NTD655120 NTD655122:NTD720656 NTD720658:NTD786192 NTD786194:NTD851728 NTD851730:NTD917264 NTD917266:NTD982800 NTD982802:NTD1048576 OCZ1:OCZ5 OCZ6:OCZ7 OCZ8:OCZ11 OCZ12:OCZ65296 OCZ65298:OCZ130832 OCZ130834:OCZ196368 OCZ196370:OCZ261904 OCZ261906:OCZ327440 OCZ327442:OCZ392976 OCZ392978:OCZ458512 OCZ458514:OCZ524048 OCZ524050:OCZ589584 OCZ589586:OCZ655120 OCZ655122:OCZ720656 OCZ720658:OCZ786192 OCZ786194:OCZ851728 OCZ851730:OCZ917264 OCZ917266:OCZ982800 OCZ982802:OCZ1048576 OMV1:OMV5 OMV6:OMV7 OMV8:OMV11 OMV12:OMV65296 OMV65298:OMV130832 OMV130834:OMV196368 OMV196370:OMV261904 OMV261906:OMV327440 OMV327442:OMV392976 OMV392978:OMV458512 OMV458514:OMV524048 OMV524050:OMV589584 OMV589586:OMV655120 OMV655122:OMV720656 OMV720658:OMV786192 OMV786194:OMV851728 OMV851730:OMV917264 OMV917266:OMV982800 OMV982802:OMV1048576 OWR1:OWR5 OWR6:OWR7 OWR8:OWR11 OWR12:OWR65296 OWR65298:OWR130832 OWR130834:OWR196368 OWR196370:OWR261904 OWR261906:OWR327440 OWR327442:OWR392976 OWR392978:OWR458512 OWR458514:OWR524048 OWR524050:OWR589584 OWR589586:OWR655120 OWR655122:OWR720656 OWR720658:OWR786192 OWR786194:OWR851728 OWR851730:OWR917264 OWR917266:OWR982800 OWR982802:OWR1048576 PGN1:PGN5 PGN6:PGN7 PGN8:PGN11 PGN12:PGN65296 PGN65298:PGN130832 PGN130834:PGN196368 PGN196370:PGN261904 PGN261906:PGN327440 PGN327442:PGN392976 PGN392978:PGN458512 PGN458514:PGN524048 PGN524050:PGN589584 PGN589586:PGN655120 PGN655122:PGN720656 PGN720658:PGN786192 PGN786194:PGN851728 PGN851730:PGN917264 PGN917266:PGN982800 PGN982802:PGN1048576 PQJ1:PQJ5 PQJ6:PQJ7 PQJ8:PQJ11 PQJ12:PQJ65296 PQJ65298:PQJ130832 PQJ130834:PQJ196368 PQJ196370:PQJ261904 PQJ261906:PQJ327440 PQJ327442:PQJ392976 PQJ392978:PQJ458512 PQJ458514:PQJ524048 PQJ524050:PQJ589584 PQJ589586:PQJ655120 PQJ655122:PQJ720656 PQJ720658:PQJ786192 PQJ786194:PQJ851728 PQJ851730:PQJ917264 PQJ917266:PQJ982800 PQJ982802:PQJ1048576 QAF1:QAF5 QAF6:QAF7 QAF8:QAF11 QAF12:QAF65296 QAF65298:QAF130832 QAF130834:QAF196368 QAF196370:QAF261904 QAF261906:QAF327440 QAF327442:QAF392976 QAF392978:QAF458512 QAF458514:QAF524048 QAF524050:QAF589584 QAF589586:QAF655120 QAF655122:QAF720656 QAF720658:QAF786192 QAF786194:QAF851728 QAF851730:QAF917264 QAF917266:QAF982800 QAF982802:QAF1048576 QKB1:QKB5 QKB6:QKB7 QKB8:QKB11 QKB12:QKB65296 QKB65298:QKB130832 QKB130834:QKB196368 QKB196370:QKB261904 QKB261906:QKB327440 QKB327442:QKB392976 QKB392978:QKB458512 QKB458514:QKB524048 QKB524050:QKB589584 QKB589586:QKB655120 QKB655122:QKB720656 QKB720658:QKB786192 QKB786194:QKB851728 QKB851730:QKB917264 QKB917266:QKB982800 QKB982802:QKB1048576 QTX1:QTX5 QTX6:QTX7 QTX8:QTX11 QTX12:QTX65296 QTX65298:QTX130832 QTX130834:QTX196368 QTX196370:QTX261904 QTX261906:QTX327440 QTX327442:QTX392976 QTX392978:QTX458512 QTX458514:QTX524048 QTX524050:QTX589584 QTX589586:QTX655120 QTX655122:QTX720656 QTX720658:QTX786192 QTX786194:QTX851728 QTX851730:QTX917264 QTX917266:QTX982800 QTX982802:QTX1048576 RDT1:RDT5 RDT6:RDT7 RDT8:RDT11 RDT12:RDT65296 RDT65298:RDT130832 RDT130834:RDT196368 RDT196370:RDT261904 RDT261906:RDT327440 RDT327442:RDT392976 RDT392978:RDT458512 RDT458514:RDT524048 RDT524050:RDT589584 RDT589586:RDT655120 RDT655122:RDT720656 RDT720658:RDT786192 RDT786194:RDT851728 RDT851730:RDT917264 RDT917266:RDT982800 RDT982802:RDT1048576 RNP1:RNP5 RNP6:RNP7 RNP8:RNP11 RNP12:RNP65296 RNP65298:RNP130832 RNP130834:RNP196368 RNP196370:RNP261904 RNP261906:RNP327440 RNP327442:RNP392976 RNP392978:RNP458512 RNP458514:RNP524048 RNP524050:RNP589584 RNP589586:RNP655120 RNP655122:RNP720656 RNP720658:RNP786192 RNP786194:RNP851728 RNP851730:RNP917264 RNP917266:RNP982800 RNP982802:RNP1048576 RXL1:RXL5 RXL6:RXL7 RXL8:RXL11 RXL12:RXL65296 RXL65298:RXL130832 RXL130834:RXL196368 RXL196370:RXL261904 RXL261906:RXL327440 RXL327442:RXL392976 RXL392978:RXL458512 RXL458514:RXL524048 RXL524050:RXL589584 RXL589586:RXL655120 RXL655122:RXL720656 RXL720658:RXL786192 RXL786194:RXL851728 RXL851730:RXL917264 RXL917266:RXL982800 RXL982802:RXL1048576 SHH1:SHH5 SHH6:SHH7 SHH8:SHH11 SHH12:SHH65296 SHH65298:SHH130832 SHH130834:SHH196368 SHH196370:SHH261904 SHH261906:SHH327440 SHH327442:SHH392976 SHH392978:SHH458512 SHH458514:SHH524048 SHH524050:SHH589584 SHH589586:SHH655120 SHH655122:SHH720656 SHH720658:SHH786192 SHH786194:SHH851728 SHH851730:SHH917264 SHH917266:SHH982800 SHH982802:SHH1048576 SRD1:SRD5 SRD6:SRD7 SRD8:SRD11 SRD12:SRD65296 SRD65298:SRD130832 SRD130834:SRD196368 SRD196370:SRD261904 SRD261906:SRD327440 SRD327442:SRD392976 SRD392978:SRD458512 SRD458514:SRD524048 SRD524050:SRD589584 SRD589586:SRD655120 SRD655122:SRD720656 SRD720658:SRD786192 SRD786194:SRD851728 SRD851730:SRD917264 SRD917266:SRD982800 SRD982802:SRD1048576 TAZ1:TAZ5 TAZ6:TAZ7 TAZ8:TAZ11 TAZ12:TAZ65296 TAZ65298:TAZ130832 TAZ130834:TAZ196368 TAZ196370:TAZ261904 TAZ261906:TAZ327440 TAZ327442:TAZ392976 TAZ392978:TAZ458512 TAZ458514:TAZ524048 TAZ524050:TAZ589584 TAZ589586:TAZ655120 TAZ655122:TAZ720656 TAZ720658:TAZ786192 TAZ786194:TAZ851728 TAZ851730:TAZ917264 TAZ917266:TAZ982800 TAZ982802:TAZ1048576 TKV1:TKV5 TKV6:TKV7 TKV8:TKV11 TKV12:TKV65296 TKV65298:TKV130832 TKV130834:TKV196368 TKV196370:TKV261904 TKV261906:TKV327440 TKV327442:TKV392976 TKV392978:TKV458512 TKV458514:TKV524048 TKV524050:TKV589584 TKV589586:TKV655120 TKV655122:TKV720656 TKV720658:TKV786192 TKV786194:TKV851728 TKV851730:TKV917264 TKV917266:TKV982800 TKV982802:TKV1048576 TUR1:TUR5 TUR6:TUR7 TUR8:TUR11 TUR12:TUR65296 TUR65298:TUR130832 TUR130834:TUR196368 TUR196370:TUR261904 TUR261906:TUR327440 TUR327442:TUR392976 TUR392978:TUR458512 TUR458514:TUR524048 TUR524050:TUR589584 TUR589586:TUR655120 TUR655122:TUR720656 TUR720658:TUR786192 TUR786194:TUR851728 TUR851730:TUR917264 TUR917266:TUR982800 TUR982802:TUR1048576 UEN1:UEN5 UEN6:UEN7 UEN8:UEN11 UEN12:UEN65296 UEN65298:UEN130832 UEN130834:UEN196368 UEN196370:UEN261904 UEN261906:UEN327440 UEN327442:UEN392976 UEN392978:UEN458512 UEN458514:UEN524048 UEN524050:UEN589584 UEN589586:UEN655120 UEN655122:UEN720656 UEN720658:UEN786192 UEN786194:UEN851728 UEN851730:UEN917264 UEN917266:UEN982800 UEN982802:UEN1048576 UOJ1:UOJ5 UOJ6:UOJ7 UOJ8:UOJ11 UOJ12:UOJ65296 UOJ65298:UOJ130832 UOJ130834:UOJ196368 UOJ196370:UOJ261904 UOJ261906:UOJ327440 UOJ327442:UOJ392976 UOJ392978:UOJ458512 UOJ458514:UOJ524048 UOJ524050:UOJ589584 UOJ589586:UOJ655120 UOJ655122:UOJ720656 UOJ720658:UOJ786192 UOJ786194:UOJ851728 UOJ851730:UOJ917264 UOJ917266:UOJ982800 UOJ982802:UOJ1048576 UYF1:UYF5 UYF6:UYF7 UYF8:UYF11 UYF12:UYF65296 UYF65298:UYF130832 UYF130834:UYF196368 UYF196370:UYF261904 UYF261906:UYF327440 UYF327442:UYF392976 UYF392978:UYF458512 UYF458514:UYF524048 UYF524050:UYF589584 UYF589586:UYF655120 UYF655122:UYF720656 UYF720658:UYF786192 UYF786194:UYF851728 UYF851730:UYF917264 UYF917266:UYF982800 UYF982802:UYF1048576 VIB1:VIB5 VIB6:VIB7 VIB8:VIB11 VIB12:VIB65296 VIB65298:VIB130832 VIB130834:VIB196368 VIB196370:VIB261904 VIB261906:VIB327440 VIB327442:VIB392976 VIB392978:VIB458512 VIB458514:VIB524048 VIB524050:VIB589584 VIB589586:VIB655120 VIB655122:VIB720656 VIB720658:VIB786192 VIB786194:VIB851728 VIB851730:VIB917264 VIB917266:VIB982800 VIB982802:VIB1048576 VRX1:VRX5 VRX6:VRX7 VRX8:VRX11 VRX12:VRX65296 VRX65298:VRX130832 VRX130834:VRX196368 VRX196370:VRX261904 VRX261906:VRX327440 VRX327442:VRX392976 VRX392978:VRX458512 VRX458514:VRX524048 VRX524050:VRX589584 VRX589586:VRX655120 VRX655122:VRX720656 VRX720658:VRX786192 VRX786194:VRX851728 VRX851730:VRX917264 VRX917266:VRX982800 VRX982802:VRX1048576 WBT1:WBT5 WBT6:WBT7 WBT8:WBT11 WBT12:WBT65296 WBT65298:WBT130832 WBT130834:WBT196368 WBT196370:WBT261904 WBT261906:WBT327440 WBT327442:WBT392976 WBT392978:WBT458512 WBT458514:WBT524048 WBT524050:WBT589584 WBT589586:WBT655120 WBT655122:WBT720656 WBT720658:WBT786192 WBT786194:WBT851728 WBT851730:WBT917264 WBT917266:WBT982800 WBT982802:WBT1048576 WLP1:WLP5 WLP6:WLP7 WLP8:WLP11 WLP12:WLP65296 WLP65298:WLP130832 WLP130834:WLP196368 WLP196370:WLP261904 WLP261906:WLP327440 WLP327442:WLP392976 WLP392978:WLP458512 WLP458514:WLP524048 WLP524050:WLP589584 WLP589586:WLP655120 WLP655122:WLP720656 WLP720658:WLP786192 WLP786194:WLP851728 WLP851730:WLP917264 WLP917266:WLP982800 WLP982802:WLP1048576 WVL1:WVL5 WVL6:WVL7 WVL8:WVL11 WVL12:WVL65296 WVL65298:WVL130832 WVL130834:WVL196368 WVL196370:WVL261904 WVL261906:WVL327440 WVL327442:WVL392976 WVL392978:WVL458512 WVL458514:WVL524048 WVL524050:WVL589584 WVL589586:WVL655120 WVL655122:WVL720656 WVL720658:WVL786192 WVL786194:WVL851728 WVL851730:WVL917264 WVL917266:WVL982800 WVL982802:WVL1048576 D16:K21">
      <formula1>18</formula1>
    </dataValidation>
    <dataValidation type="list" allowBlank="1" showInputMessage="1" showErrorMessage="1" sqref="H6 H7 H8 H9 H10 H11 H1:H5 H12:H15 H27:H65295 H65297:H130831 H130833:H196367 H196369:H261903 H261905:H327439 H327441:H392975 H392977:H458511 H458513:H524047 H524049:H589583 H589585:H655119 H655121:H720655 H720657:H786191 H786193:H851727 H851729:H917263 H917265:H982799 H982801:H1048576 JD1:JD5 JD6:JD7 JD8:JD11 JD12:JD65296 JD65298:JD130832 JD130834:JD196368 JD196370:JD261904 JD261906:JD327440 JD327442:JD392976 JD392978:JD458512 JD458514:JD524048 JD524050:JD589584 JD589586:JD655120 JD655122:JD720656 JD720658:JD786192 JD786194:JD851728 JD851730:JD917264 JD917266:JD982800 JD982802:JD1048576 SZ1:SZ5 SZ6:SZ7 SZ8:SZ11 SZ12:SZ65296 SZ65298:SZ130832 SZ130834:SZ196368 SZ196370:SZ261904 SZ261906:SZ327440 SZ327442:SZ392976 SZ392978:SZ458512 SZ458514:SZ524048 SZ524050:SZ589584 SZ589586:SZ655120 SZ655122:SZ720656 SZ720658:SZ786192 SZ786194:SZ851728 SZ851730:SZ917264 SZ917266:SZ982800 SZ982802:SZ1048576 ACV1:ACV5 ACV6:ACV7 ACV8:ACV11 ACV12:ACV65296 ACV65298:ACV130832 ACV130834:ACV196368 ACV196370:ACV261904 ACV261906:ACV327440 ACV327442:ACV392976 ACV392978:ACV458512 ACV458514:ACV524048 ACV524050:ACV589584 ACV589586:ACV655120 ACV655122:ACV720656 ACV720658:ACV786192 ACV786194:ACV851728 ACV851730:ACV917264 ACV917266:ACV982800 ACV982802:ACV1048576 AMR1:AMR5 AMR6:AMR7 AMR8:AMR11 AMR12:AMR65296 AMR65298:AMR130832 AMR130834:AMR196368 AMR196370:AMR261904 AMR261906:AMR327440 AMR327442:AMR392976 AMR392978:AMR458512 AMR458514:AMR524048 AMR524050:AMR589584 AMR589586:AMR655120 AMR655122:AMR720656 AMR720658:AMR786192 AMR786194:AMR851728 AMR851730:AMR917264 AMR917266:AMR982800 AMR982802:AMR1048576 AWN1:AWN5 AWN6:AWN7 AWN8:AWN11 AWN12:AWN65296 AWN65298:AWN130832 AWN130834:AWN196368 AWN196370:AWN261904 AWN261906:AWN327440 AWN327442:AWN392976 AWN392978:AWN458512 AWN458514:AWN524048 AWN524050:AWN589584 AWN589586:AWN655120 AWN655122:AWN720656 AWN720658:AWN786192 AWN786194:AWN851728 AWN851730:AWN917264 AWN917266:AWN982800 AWN982802:AWN1048576 BGJ1:BGJ5 BGJ6:BGJ7 BGJ8:BGJ11 BGJ12:BGJ65296 BGJ65298:BGJ130832 BGJ130834:BGJ196368 BGJ196370:BGJ261904 BGJ261906:BGJ327440 BGJ327442:BGJ392976 BGJ392978:BGJ458512 BGJ458514:BGJ524048 BGJ524050:BGJ589584 BGJ589586:BGJ655120 BGJ655122:BGJ720656 BGJ720658:BGJ786192 BGJ786194:BGJ851728 BGJ851730:BGJ917264 BGJ917266:BGJ982800 BGJ982802:BGJ1048576 BQF1:BQF5 BQF6:BQF7 BQF8:BQF11 BQF12:BQF65296 BQF65298:BQF130832 BQF130834:BQF196368 BQF196370:BQF261904 BQF261906:BQF327440 BQF327442:BQF392976 BQF392978:BQF458512 BQF458514:BQF524048 BQF524050:BQF589584 BQF589586:BQF655120 BQF655122:BQF720656 BQF720658:BQF786192 BQF786194:BQF851728 BQF851730:BQF917264 BQF917266:BQF982800 BQF982802:BQF1048576 CAB1:CAB5 CAB6:CAB7 CAB8:CAB11 CAB12:CAB65296 CAB65298:CAB130832 CAB130834:CAB196368 CAB196370:CAB261904 CAB261906:CAB327440 CAB327442:CAB392976 CAB392978:CAB458512 CAB458514:CAB524048 CAB524050:CAB589584 CAB589586:CAB655120 CAB655122:CAB720656 CAB720658:CAB786192 CAB786194:CAB851728 CAB851730:CAB917264 CAB917266:CAB982800 CAB982802:CAB1048576 CJX1:CJX5 CJX6:CJX7 CJX8:CJX11 CJX12:CJX65296 CJX65298:CJX130832 CJX130834:CJX196368 CJX196370:CJX261904 CJX261906:CJX327440 CJX327442:CJX392976 CJX392978:CJX458512 CJX458514:CJX524048 CJX524050:CJX589584 CJX589586:CJX655120 CJX655122:CJX720656 CJX720658:CJX786192 CJX786194:CJX851728 CJX851730:CJX917264 CJX917266:CJX982800 CJX982802:CJX1048576 CTT1:CTT5 CTT6:CTT7 CTT8:CTT11 CTT12:CTT65296 CTT65298:CTT130832 CTT130834:CTT196368 CTT196370:CTT261904 CTT261906:CTT327440 CTT327442:CTT392976 CTT392978:CTT458512 CTT458514:CTT524048 CTT524050:CTT589584 CTT589586:CTT655120 CTT655122:CTT720656 CTT720658:CTT786192 CTT786194:CTT851728 CTT851730:CTT917264 CTT917266:CTT982800 CTT982802:CTT1048576 DDP1:DDP5 DDP6:DDP7 DDP8:DDP11 DDP12:DDP65296 DDP65298:DDP130832 DDP130834:DDP196368 DDP196370:DDP261904 DDP261906:DDP327440 DDP327442:DDP392976 DDP392978:DDP458512 DDP458514:DDP524048 DDP524050:DDP589584 DDP589586:DDP655120 DDP655122:DDP720656 DDP720658:DDP786192 DDP786194:DDP851728 DDP851730:DDP917264 DDP917266:DDP982800 DDP982802:DDP1048576 DNL1:DNL5 DNL6:DNL7 DNL8:DNL11 DNL12:DNL65296 DNL65298:DNL130832 DNL130834:DNL196368 DNL196370:DNL261904 DNL261906:DNL327440 DNL327442:DNL392976 DNL392978:DNL458512 DNL458514:DNL524048 DNL524050:DNL589584 DNL589586:DNL655120 DNL655122:DNL720656 DNL720658:DNL786192 DNL786194:DNL851728 DNL851730:DNL917264 DNL917266:DNL982800 DNL982802:DNL1048576 DXH1:DXH5 DXH6:DXH7 DXH8:DXH11 DXH12:DXH65296 DXH65298:DXH130832 DXH130834:DXH196368 DXH196370:DXH261904 DXH261906:DXH327440 DXH327442:DXH392976 DXH392978:DXH458512 DXH458514:DXH524048 DXH524050:DXH589584 DXH589586:DXH655120 DXH655122:DXH720656 DXH720658:DXH786192 DXH786194:DXH851728 DXH851730:DXH917264 DXH917266:DXH982800 DXH982802:DXH1048576 EHD1:EHD5 EHD6:EHD7 EHD8:EHD11 EHD12:EHD65296 EHD65298:EHD130832 EHD130834:EHD196368 EHD196370:EHD261904 EHD261906:EHD327440 EHD327442:EHD392976 EHD392978:EHD458512 EHD458514:EHD524048 EHD524050:EHD589584 EHD589586:EHD655120 EHD655122:EHD720656 EHD720658:EHD786192 EHD786194:EHD851728 EHD851730:EHD917264 EHD917266:EHD982800 EHD982802:EHD1048576 EQZ1:EQZ5 EQZ6:EQZ7 EQZ8:EQZ11 EQZ12:EQZ65296 EQZ65298:EQZ130832 EQZ130834:EQZ196368 EQZ196370:EQZ261904 EQZ261906:EQZ327440 EQZ327442:EQZ392976 EQZ392978:EQZ458512 EQZ458514:EQZ524048 EQZ524050:EQZ589584 EQZ589586:EQZ655120 EQZ655122:EQZ720656 EQZ720658:EQZ786192 EQZ786194:EQZ851728 EQZ851730:EQZ917264 EQZ917266:EQZ982800 EQZ982802:EQZ1048576 FAV1:FAV5 FAV6:FAV7 FAV8:FAV11 FAV12:FAV65296 FAV65298:FAV130832 FAV130834:FAV196368 FAV196370:FAV261904 FAV261906:FAV327440 FAV327442:FAV392976 FAV392978:FAV458512 FAV458514:FAV524048 FAV524050:FAV589584 FAV589586:FAV655120 FAV655122:FAV720656 FAV720658:FAV786192 FAV786194:FAV851728 FAV851730:FAV917264 FAV917266:FAV982800 FAV982802:FAV1048576 FKR1:FKR5 FKR6:FKR7 FKR8:FKR11 FKR12:FKR65296 FKR65298:FKR130832 FKR130834:FKR196368 FKR196370:FKR261904 FKR261906:FKR327440 FKR327442:FKR392976 FKR392978:FKR458512 FKR458514:FKR524048 FKR524050:FKR589584 FKR589586:FKR655120 FKR655122:FKR720656 FKR720658:FKR786192 FKR786194:FKR851728 FKR851730:FKR917264 FKR917266:FKR982800 FKR982802:FKR1048576 FUN1:FUN5 FUN6:FUN7 FUN8:FUN11 FUN12:FUN65296 FUN65298:FUN130832 FUN130834:FUN196368 FUN196370:FUN261904 FUN261906:FUN327440 FUN327442:FUN392976 FUN392978:FUN458512 FUN458514:FUN524048 FUN524050:FUN589584 FUN589586:FUN655120 FUN655122:FUN720656 FUN720658:FUN786192 FUN786194:FUN851728 FUN851730:FUN917264 FUN917266:FUN982800 FUN982802:FUN1048576 GEJ1:GEJ5 GEJ6:GEJ7 GEJ8:GEJ11 GEJ12:GEJ65296 GEJ65298:GEJ130832 GEJ130834:GEJ196368 GEJ196370:GEJ261904 GEJ261906:GEJ327440 GEJ327442:GEJ392976 GEJ392978:GEJ458512 GEJ458514:GEJ524048 GEJ524050:GEJ589584 GEJ589586:GEJ655120 GEJ655122:GEJ720656 GEJ720658:GEJ786192 GEJ786194:GEJ851728 GEJ851730:GEJ917264 GEJ917266:GEJ982800 GEJ982802:GEJ1048576 GOF1:GOF5 GOF6:GOF7 GOF8:GOF11 GOF12:GOF65296 GOF65298:GOF130832 GOF130834:GOF196368 GOF196370:GOF261904 GOF261906:GOF327440 GOF327442:GOF392976 GOF392978:GOF458512 GOF458514:GOF524048 GOF524050:GOF589584 GOF589586:GOF655120 GOF655122:GOF720656 GOF720658:GOF786192 GOF786194:GOF851728 GOF851730:GOF917264 GOF917266:GOF982800 GOF982802:GOF1048576 GYB1:GYB5 GYB6:GYB7 GYB8:GYB11 GYB12:GYB65296 GYB65298:GYB130832 GYB130834:GYB196368 GYB196370:GYB261904 GYB261906:GYB327440 GYB327442:GYB392976 GYB392978:GYB458512 GYB458514:GYB524048 GYB524050:GYB589584 GYB589586:GYB655120 GYB655122:GYB720656 GYB720658:GYB786192 GYB786194:GYB851728 GYB851730:GYB917264 GYB917266:GYB982800 GYB982802:GYB1048576 HHX1:HHX5 HHX6:HHX7 HHX8:HHX11 HHX12:HHX65296 HHX65298:HHX130832 HHX130834:HHX196368 HHX196370:HHX261904 HHX261906:HHX327440 HHX327442:HHX392976 HHX392978:HHX458512 HHX458514:HHX524048 HHX524050:HHX589584 HHX589586:HHX655120 HHX655122:HHX720656 HHX720658:HHX786192 HHX786194:HHX851728 HHX851730:HHX917264 HHX917266:HHX982800 HHX982802:HHX1048576 HRT1:HRT5 HRT6:HRT7 HRT8:HRT11 HRT12:HRT65296 HRT65298:HRT130832 HRT130834:HRT196368 HRT196370:HRT261904 HRT261906:HRT327440 HRT327442:HRT392976 HRT392978:HRT458512 HRT458514:HRT524048 HRT524050:HRT589584 HRT589586:HRT655120 HRT655122:HRT720656 HRT720658:HRT786192 HRT786194:HRT851728 HRT851730:HRT917264 HRT917266:HRT982800 HRT982802:HRT1048576 IBP1:IBP5 IBP6:IBP7 IBP8:IBP11 IBP12:IBP65296 IBP65298:IBP130832 IBP130834:IBP196368 IBP196370:IBP261904 IBP261906:IBP327440 IBP327442:IBP392976 IBP392978:IBP458512 IBP458514:IBP524048 IBP524050:IBP589584 IBP589586:IBP655120 IBP655122:IBP720656 IBP720658:IBP786192 IBP786194:IBP851728 IBP851730:IBP917264 IBP917266:IBP982800 IBP982802:IBP1048576 ILL1:ILL5 ILL6:ILL7 ILL8:ILL11 ILL12:ILL65296 ILL65298:ILL130832 ILL130834:ILL196368 ILL196370:ILL261904 ILL261906:ILL327440 ILL327442:ILL392976 ILL392978:ILL458512 ILL458514:ILL524048 ILL524050:ILL589584 ILL589586:ILL655120 ILL655122:ILL720656 ILL720658:ILL786192 ILL786194:ILL851728 ILL851730:ILL917264 ILL917266:ILL982800 ILL982802:ILL1048576 IVH1:IVH5 IVH6:IVH7 IVH8:IVH11 IVH12:IVH65296 IVH65298:IVH130832 IVH130834:IVH196368 IVH196370:IVH261904 IVH261906:IVH327440 IVH327442:IVH392976 IVH392978:IVH458512 IVH458514:IVH524048 IVH524050:IVH589584 IVH589586:IVH655120 IVH655122:IVH720656 IVH720658:IVH786192 IVH786194:IVH851728 IVH851730:IVH917264 IVH917266:IVH982800 IVH982802:IVH1048576 JFD1:JFD5 JFD6:JFD7 JFD8:JFD11 JFD12:JFD65296 JFD65298:JFD130832 JFD130834:JFD196368 JFD196370:JFD261904 JFD261906:JFD327440 JFD327442:JFD392976 JFD392978:JFD458512 JFD458514:JFD524048 JFD524050:JFD589584 JFD589586:JFD655120 JFD655122:JFD720656 JFD720658:JFD786192 JFD786194:JFD851728 JFD851730:JFD917264 JFD917266:JFD982800 JFD982802:JFD1048576 JOZ1:JOZ5 JOZ6:JOZ7 JOZ8:JOZ11 JOZ12:JOZ65296 JOZ65298:JOZ130832 JOZ130834:JOZ196368 JOZ196370:JOZ261904 JOZ261906:JOZ327440 JOZ327442:JOZ392976 JOZ392978:JOZ458512 JOZ458514:JOZ524048 JOZ524050:JOZ589584 JOZ589586:JOZ655120 JOZ655122:JOZ720656 JOZ720658:JOZ786192 JOZ786194:JOZ851728 JOZ851730:JOZ917264 JOZ917266:JOZ982800 JOZ982802:JOZ1048576 JYV1:JYV5 JYV6:JYV7 JYV8:JYV11 JYV12:JYV65296 JYV65298:JYV130832 JYV130834:JYV196368 JYV196370:JYV261904 JYV261906:JYV327440 JYV327442:JYV392976 JYV392978:JYV458512 JYV458514:JYV524048 JYV524050:JYV589584 JYV589586:JYV655120 JYV655122:JYV720656 JYV720658:JYV786192 JYV786194:JYV851728 JYV851730:JYV917264 JYV917266:JYV982800 JYV982802:JYV1048576 KIR1:KIR5 KIR6:KIR7 KIR8:KIR11 KIR12:KIR65296 KIR65298:KIR130832 KIR130834:KIR196368 KIR196370:KIR261904 KIR261906:KIR327440 KIR327442:KIR392976 KIR392978:KIR458512 KIR458514:KIR524048 KIR524050:KIR589584 KIR589586:KIR655120 KIR655122:KIR720656 KIR720658:KIR786192 KIR786194:KIR851728 KIR851730:KIR917264 KIR917266:KIR982800 KIR982802:KIR1048576 KSN1:KSN5 KSN6:KSN7 KSN8:KSN11 KSN12:KSN65296 KSN65298:KSN130832 KSN130834:KSN196368 KSN196370:KSN261904 KSN261906:KSN327440 KSN327442:KSN392976 KSN392978:KSN458512 KSN458514:KSN524048 KSN524050:KSN589584 KSN589586:KSN655120 KSN655122:KSN720656 KSN720658:KSN786192 KSN786194:KSN851728 KSN851730:KSN917264 KSN917266:KSN982800 KSN982802:KSN1048576 LCJ1:LCJ5 LCJ6:LCJ7 LCJ8:LCJ11 LCJ12:LCJ65296 LCJ65298:LCJ130832 LCJ130834:LCJ196368 LCJ196370:LCJ261904 LCJ261906:LCJ327440 LCJ327442:LCJ392976 LCJ392978:LCJ458512 LCJ458514:LCJ524048 LCJ524050:LCJ589584 LCJ589586:LCJ655120 LCJ655122:LCJ720656 LCJ720658:LCJ786192 LCJ786194:LCJ851728 LCJ851730:LCJ917264 LCJ917266:LCJ982800 LCJ982802:LCJ1048576 LMF1:LMF5 LMF6:LMF7 LMF8:LMF11 LMF12:LMF65296 LMF65298:LMF130832 LMF130834:LMF196368 LMF196370:LMF261904 LMF261906:LMF327440 LMF327442:LMF392976 LMF392978:LMF458512 LMF458514:LMF524048 LMF524050:LMF589584 LMF589586:LMF655120 LMF655122:LMF720656 LMF720658:LMF786192 LMF786194:LMF851728 LMF851730:LMF917264 LMF917266:LMF982800 LMF982802:LMF1048576 LWB1:LWB5 LWB6:LWB7 LWB8:LWB11 LWB12:LWB65296 LWB65298:LWB130832 LWB130834:LWB196368 LWB196370:LWB261904 LWB261906:LWB327440 LWB327442:LWB392976 LWB392978:LWB458512 LWB458514:LWB524048 LWB524050:LWB589584 LWB589586:LWB655120 LWB655122:LWB720656 LWB720658:LWB786192 LWB786194:LWB851728 LWB851730:LWB917264 LWB917266:LWB982800 LWB982802:LWB1048576 MFX1:MFX5 MFX6:MFX7 MFX8:MFX11 MFX12:MFX65296 MFX65298:MFX130832 MFX130834:MFX196368 MFX196370:MFX261904 MFX261906:MFX327440 MFX327442:MFX392976 MFX392978:MFX458512 MFX458514:MFX524048 MFX524050:MFX589584 MFX589586:MFX655120 MFX655122:MFX720656 MFX720658:MFX786192 MFX786194:MFX851728 MFX851730:MFX917264 MFX917266:MFX982800 MFX982802:MFX1048576 MPT1:MPT5 MPT6:MPT7 MPT8:MPT11 MPT12:MPT65296 MPT65298:MPT130832 MPT130834:MPT196368 MPT196370:MPT261904 MPT261906:MPT327440 MPT327442:MPT392976 MPT392978:MPT458512 MPT458514:MPT524048 MPT524050:MPT589584 MPT589586:MPT655120 MPT655122:MPT720656 MPT720658:MPT786192 MPT786194:MPT851728 MPT851730:MPT917264 MPT917266:MPT982800 MPT982802:MPT1048576 MZP1:MZP5 MZP6:MZP7 MZP8:MZP11 MZP12:MZP65296 MZP65298:MZP130832 MZP130834:MZP196368 MZP196370:MZP261904 MZP261906:MZP327440 MZP327442:MZP392976 MZP392978:MZP458512 MZP458514:MZP524048 MZP524050:MZP589584 MZP589586:MZP655120 MZP655122:MZP720656 MZP720658:MZP786192 MZP786194:MZP851728 MZP851730:MZP917264 MZP917266:MZP982800 MZP982802:MZP1048576 NJL1:NJL5 NJL6:NJL7 NJL8:NJL11 NJL12:NJL65296 NJL65298:NJL130832 NJL130834:NJL196368 NJL196370:NJL261904 NJL261906:NJL327440 NJL327442:NJL392976 NJL392978:NJL458512 NJL458514:NJL524048 NJL524050:NJL589584 NJL589586:NJL655120 NJL655122:NJL720656 NJL720658:NJL786192 NJL786194:NJL851728 NJL851730:NJL917264 NJL917266:NJL982800 NJL982802:NJL1048576 NTH1:NTH5 NTH6:NTH7 NTH8:NTH11 NTH12:NTH65296 NTH65298:NTH130832 NTH130834:NTH196368 NTH196370:NTH261904 NTH261906:NTH327440 NTH327442:NTH392976 NTH392978:NTH458512 NTH458514:NTH524048 NTH524050:NTH589584 NTH589586:NTH655120 NTH655122:NTH720656 NTH720658:NTH786192 NTH786194:NTH851728 NTH851730:NTH917264 NTH917266:NTH982800 NTH982802:NTH1048576 ODD1:ODD5 ODD6:ODD7 ODD8:ODD11 ODD12:ODD65296 ODD65298:ODD130832 ODD130834:ODD196368 ODD196370:ODD261904 ODD261906:ODD327440 ODD327442:ODD392976 ODD392978:ODD458512 ODD458514:ODD524048 ODD524050:ODD589584 ODD589586:ODD655120 ODD655122:ODD720656 ODD720658:ODD786192 ODD786194:ODD851728 ODD851730:ODD917264 ODD917266:ODD982800 ODD982802:ODD1048576 OMZ1:OMZ5 OMZ6:OMZ7 OMZ8:OMZ11 OMZ12:OMZ65296 OMZ65298:OMZ130832 OMZ130834:OMZ196368 OMZ196370:OMZ261904 OMZ261906:OMZ327440 OMZ327442:OMZ392976 OMZ392978:OMZ458512 OMZ458514:OMZ524048 OMZ524050:OMZ589584 OMZ589586:OMZ655120 OMZ655122:OMZ720656 OMZ720658:OMZ786192 OMZ786194:OMZ851728 OMZ851730:OMZ917264 OMZ917266:OMZ982800 OMZ982802:OMZ1048576 OWV1:OWV5 OWV6:OWV7 OWV8:OWV11 OWV12:OWV65296 OWV65298:OWV130832 OWV130834:OWV196368 OWV196370:OWV261904 OWV261906:OWV327440 OWV327442:OWV392976 OWV392978:OWV458512 OWV458514:OWV524048 OWV524050:OWV589584 OWV589586:OWV655120 OWV655122:OWV720656 OWV720658:OWV786192 OWV786194:OWV851728 OWV851730:OWV917264 OWV917266:OWV982800 OWV982802:OWV1048576 PGR1:PGR5 PGR6:PGR7 PGR8:PGR11 PGR12:PGR65296 PGR65298:PGR130832 PGR130834:PGR196368 PGR196370:PGR261904 PGR261906:PGR327440 PGR327442:PGR392976 PGR392978:PGR458512 PGR458514:PGR524048 PGR524050:PGR589584 PGR589586:PGR655120 PGR655122:PGR720656 PGR720658:PGR786192 PGR786194:PGR851728 PGR851730:PGR917264 PGR917266:PGR982800 PGR982802:PGR1048576 PQN1:PQN5 PQN6:PQN7 PQN8:PQN11 PQN12:PQN65296 PQN65298:PQN130832 PQN130834:PQN196368 PQN196370:PQN261904 PQN261906:PQN327440 PQN327442:PQN392976 PQN392978:PQN458512 PQN458514:PQN524048 PQN524050:PQN589584 PQN589586:PQN655120 PQN655122:PQN720656 PQN720658:PQN786192 PQN786194:PQN851728 PQN851730:PQN917264 PQN917266:PQN982800 PQN982802:PQN1048576 QAJ1:QAJ5 QAJ6:QAJ7 QAJ8:QAJ11 QAJ12:QAJ65296 QAJ65298:QAJ130832 QAJ130834:QAJ196368 QAJ196370:QAJ261904 QAJ261906:QAJ327440 QAJ327442:QAJ392976 QAJ392978:QAJ458512 QAJ458514:QAJ524048 QAJ524050:QAJ589584 QAJ589586:QAJ655120 QAJ655122:QAJ720656 QAJ720658:QAJ786192 QAJ786194:QAJ851728 QAJ851730:QAJ917264 QAJ917266:QAJ982800 QAJ982802:QAJ1048576 QKF1:QKF5 QKF6:QKF7 QKF8:QKF11 QKF12:QKF65296 QKF65298:QKF130832 QKF130834:QKF196368 QKF196370:QKF261904 QKF261906:QKF327440 QKF327442:QKF392976 QKF392978:QKF458512 QKF458514:QKF524048 QKF524050:QKF589584 QKF589586:QKF655120 QKF655122:QKF720656 QKF720658:QKF786192 QKF786194:QKF851728 QKF851730:QKF917264 QKF917266:QKF982800 QKF982802:QKF1048576 QUB1:QUB5 QUB6:QUB7 QUB8:QUB11 QUB12:QUB65296 QUB65298:QUB130832 QUB130834:QUB196368 QUB196370:QUB261904 QUB261906:QUB327440 QUB327442:QUB392976 QUB392978:QUB458512 QUB458514:QUB524048 QUB524050:QUB589584 QUB589586:QUB655120 QUB655122:QUB720656 QUB720658:QUB786192 QUB786194:QUB851728 QUB851730:QUB917264 QUB917266:QUB982800 QUB982802:QUB1048576 RDX1:RDX5 RDX6:RDX7 RDX8:RDX11 RDX12:RDX65296 RDX65298:RDX130832 RDX130834:RDX196368 RDX196370:RDX261904 RDX261906:RDX327440 RDX327442:RDX392976 RDX392978:RDX458512 RDX458514:RDX524048 RDX524050:RDX589584 RDX589586:RDX655120 RDX655122:RDX720656 RDX720658:RDX786192 RDX786194:RDX851728 RDX851730:RDX917264 RDX917266:RDX982800 RDX982802:RDX1048576 RNT1:RNT5 RNT6:RNT7 RNT8:RNT11 RNT12:RNT65296 RNT65298:RNT130832 RNT130834:RNT196368 RNT196370:RNT261904 RNT261906:RNT327440 RNT327442:RNT392976 RNT392978:RNT458512 RNT458514:RNT524048 RNT524050:RNT589584 RNT589586:RNT655120 RNT655122:RNT720656 RNT720658:RNT786192 RNT786194:RNT851728 RNT851730:RNT917264 RNT917266:RNT982800 RNT982802:RNT1048576 RXP1:RXP5 RXP6:RXP7 RXP8:RXP11 RXP12:RXP65296 RXP65298:RXP130832 RXP130834:RXP196368 RXP196370:RXP261904 RXP261906:RXP327440 RXP327442:RXP392976 RXP392978:RXP458512 RXP458514:RXP524048 RXP524050:RXP589584 RXP589586:RXP655120 RXP655122:RXP720656 RXP720658:RXP786192 RXP786194:RXP851728 RXP851730:RXP917264 RXP917266:RXP982800 RXP982802:RXP1048576 SHL1:SHL5 SHL6:SHL7 SHL8:SHL11 SHL12:SHL65296 SHL65298:SHL130832 SHL130834:SHL196368 SHL196370:SHL261904 SHL261906:SHL327440 SHL327442:SHL392976 SHL392978:SHL458512 SHL458514:SHL524048 SHL524050:SHL589584 SHL589586:SHL655120 SHL655122:SHL720656 SHL720658:SHL786192 SHL786194:SHL851728 SHL851730:SHL917264 SHL917266:SHL982800 SHL982802:SHL1048576 SRH1:SRH5 SRH6:SRH7 SRH8:SRH11 SRH12:SRH65296 SRH65298:SRH130832 SRH130834:SRH196368 SRH196370:SRH261904 SRH261906:SRH327440 SRH327442:SRH392976 SRH392978:SRH458512 SRH458514:SRH524048 SRH524050:SRH589584 SRH589586:SRH655120 SRH655122:SRH720656 SRH720658:SRH786192 SRH786194:SRH851728 SRH851730:SRH917264 SRH917266:SRH982800 SRH982802:SRH1048576 TBD1:TBD5 TBD6:TBD7 TBD8:TBD11 TBD12:TBD65296 TBD65298:TBD130832 TBD130834:TBD196368 TBD196370:TBD261904 TBD261906:TBD327440 TBD327442:TBD392976 TBD392978:TBD458512 TBD458514:TBD524048 TBD524050:TBD589584 TBD589586:TBD655120 TBD655122:TBD720656 TBD720658:TBD786192 TBD786194:TBD851728 TBD851730:TBD917264 TBD917266:TBD982800 TBD982802:TBD1048576 TKZ1:TKZ5 TKZ6:TKZ7 TKZ8:TKZ11 TKZ12:TKZ65296 TKZ65298:TKZ130832 TKZ130834:TKZ196368 TKZ196370:TKZ261904 TKZ261906:TKZ327440 TKZ327442:TKZ392976 TKZ392978:TKZ458512 TKZ458514:TKZ524048 TKZ524050:TKZ589584 TKZ589586:TKZ655120 TKZ655122:TKZ720656 TKZ720658:TKZ786192 TKZ786194:TKZ851728 TKZ851730:TKZ917264 TKZ917266:TKZ982800 TKZ982802:TKZ1048576 TUV1:TUV5 TUV6:TUV7 TUV8:TUV11 TUV12:TUV65296 TUV65298:TUV130832 TUV130834:TUV196368 TUV196370:TUV261904 TUV261906:TUV327440 TUV327442:TUV392976 TUV392978:TUV458512 TUV458514:TUV524048 TUV524050:TUV589584 TUV589586:TUV655120 TUV655122:TUV720656 TUV720658:TUV786192 TUV786194:TUV851728 TUV851730:TUV917264 TUV917266:TUV982800 TUV982802:TUV1048576 UER1:UER5 UER6:UER7 UER8:UER11 UER12:UER65296 UER65298:UER130832 UER130834:UER196368 UER196370:UER261904 UER261906:UER327440 UER327442:UER392976 UER392978:UER458512 UER458514:UER524048 UER524050:UER589584 UER589586:UER655120 UER655122:UER720656 UER720658:UER786192 UER786194:UER851728 UER851730:UER917264 UER917266:UER982800 UER982802:UER1048576 UON1:UON5 UON6:UON7 UON8:UON11 UON12:UON65296 UON65298:UON130832 UON130834:UON196368 UON196370:UON261904 UON261906:UON327440 UON327442:UON392976 UON392978:UON458512 UON458514:UON524048 UON524050:UON589584 UON589586:UON655120 UON655122:UON720656 UON720658:UON786192 UON786194:UON851728 UON851730:UON917264 UON917266:UON982800 UON982802:UON1048576 UYJ1:UYJ5 UYJ6:UYJ7 UYJ8:UYJ11 UYJ12:UYJ65296 UYJ65298:UYJ130832 UYJ130834:UYJ196368 UYJ196370:UYJ261904 UYJ261906:UYJ327440 UYJ327442:UYJ392976 UYJ392978:UYJ458512 UYJ458514:UYJ524048 UYJ524050:UYJ589584 UYJ589586:UYJ655120 UYJ655122:UYJ720656 UYJ720658:UYJ786192 UYJ786194:UYJ851728 UYJ851730:UYJ917264 UYJ917266:UYJ982800 UYJ982802:UYJ1048576 VIF1:VIF5 VIF6:VIF7 VIF8:VIF11 VIF12:VIF65296 VIF65298:VIF130832 VIF130834:VIF196368 VIF196370:VIF261904 VIF261906:VIF327440 VIF327442:VIF392976 VIF392978:VIF458512 VIF458514:VIF524048 VIF524050:VIF589584 VIF589586:VIF655120 VIF655122:VIF720656 VIF720658:VIF786192 VIF786194:VIF851728 VIF851730:VIF917264 VIF917266:VIF982800 VIF982802:VIF1048576 VSB1:VSB5 VSB6:VSB7 VSB8:VSB11 VSB12:VSB65296 VSB65298:VSB130832 VSB130834:VSB196368 VSB196370:VSB261904 VSB261906:VSB327440 VSB327442:VSB392976 VSB392978:VSB458512 VSB458514:VSB524048 VSB524050:VSB589584 VSB589586:VSB655120 VSB655122:VSB720656 VSB720658:VSB786192 VSB786194:VSB851728 VSB851730:VSB917264 VSB917266:VSB982800 VSB982802:VSB1048576 WBX1:WBX5 WBX6:WBX7 WBX8:WBX11 WBX12:WBX65296 WBX65298:WBX130832 WBX130834:WBX196368 WBX196370:WBX261904 WBX261906:WBX327440 WBX327442:WBX392976 WBX392978:WBX458512 WBX458514:WBX524048 WBX524050:WBX589584 WBX589586:WBX655120 WBX655122:WBX720656 WBX720658:WBX786192 WBX786194:WBX851728 WBX851730:WBX917264 WBX917266:WBX982800 WBX982802:WBX1048576 WLT1:WLT5 WLT6:WLT7 WLT8:WLT11 WLT12:WLT65296 WLT65298:WLT130832 WLT130834:WLT196368 WLT196370:WLT261904 WLT261906:WLT327440 WLT327442:WLT392976 WLT392978:WLT458512 WLT458514:WLT524048 WLT524050:WLT589584 WLT589586:WLT655120 WLT655122:WLT720656 WLT720658:WLT786192 WLT786194:WLT851728 WLT851730:WLT917264 WLT917266:WLT982800 WLT982802:WLT1048576 WVP1:WVP5 WVP6:WVP7 WVP8:WVP11 WVP12:WVP65296 WVP65298:WVP130832 WVP130834:WVP196368 WVP196370:WVP261904 WVP261906:WVP327440 WVP327442:WVP392976 WVP392978:WVP458512 WVP458514:WVP524048 WVP524050:WVP589584 WVP589586:WVP655120 WVP655122:WVP720656 WVP720658:WVP786192 WVP786194:WVP851728 WVP851730:WVP917264 WVP917266:WVP982800 WVP982802:WVP1048576">
      <formula1>"男,女"</formula1>
    </dataValidation>
    <dataValidation type="list" allowBlank="1" showInputMessage="1" showErrorMessage="1" sqref="K5 K6 K7 K8 K9 K10 K11 K1:K3 K12:K15 K27:K1048576">
      <formula1>"是,否"</formula1>
    </dataValidation>
    <dataValidation type="list" allowBlank="1" showInputMessage="1" showErrorMessage="1" sqref="C11 C1:C5 C6:C7 C8:C10 C12:C1048576">
      <formula1>"2000.00,1500.00,1000.00"</formula1>
    </dataValidation>
    <dataValidation type="list" allowBlank="1" showInputMessage="1" showErrorMessage="1" sqref="JF1:JF5 JF6:JF7 JF8:JF11 JF12:JF65296 JF65298:JF130832 JF130834:JF196368 JF196370:JF261904 JF261906:JF327440 JF327442:JF392976 JF392978:JF458512 JF458514:JF524048 JF524050:JF589584 JF589586:JF655120 JF655122:JF720656 JF720658:JF786192 JF786194:JF851728 JF851730:JF917264 JF917266:JF982800 JF982802:JF1048576 TB1:TB5 TB6:TB7 TB8:TB11 TB12:TB65296 TB65298:TB130832 TB130834:TB196368 TB196370:TB261904 TB261906:TB327440 TB327442:TB392976 TB392978:TB458512 TB458514:TB524048 TB524050:TB589584 TB589586:TB655120 TB655122:TB720656 TB720658:TB786192 TB786194:TB851728 TB851730:TB917264 TB917266:TB982800 TB982802:TB1048576 ACX1:ACX5 ACX6:ACX7 ACX8:ACX11 ACX12:ACX65296 ACX65298:ACX130832 ACX130834:ACX196368 ACX196370:ACX261904 ACX261906:ACX327440 ACX327442:ACX392976 ACX392978:ACX458512 ACX458514:ACX524048 ACX524050:ACX589584 ACX589586:ACX655120 ACX655122:ACX720656 ACX720658:ACX786192 ACX786194:ACX851728 ACX851730:ACX917264 ACX917266:ACX982800 ACX982802:ACX1048576 AMT1:AMT5 AMT6:AMT7 AMT8:AMT11 AMT12:AMT65296 AMT65298:AMT130832 AMT130834:AMT196368 AMT196370:AMT261904 AMT261906:AMT327440 AMT327442:AMT392976 AMT392978:AMT458512 AMT458514:AMT524048 AMT524050:AMT589584 AMT589586:AMT655120 AMT655122:AMT720656 AMT720658:AMT786192 AMT786194:AMT851728 AMT851730:AMT917264 AMT917266:AMT982800 AMT982802:AMT1048576 AWP1:AWP5 AWP6:AWP7 AWP8:AWP11 AWP12:AWP65296 AWP65298:AWP130832 AWP130834:AWP196368 AWP196370:AWP261904 AWP261906:AWP327440 AWP327442:AWP392976 AWP392978:AWP458512 AWP458514:AWP524048 AWP524050:AWP589584 AWP589586:AWP655120 AWP655122:AWP720656 AWP720658:AWP786192 AWP786194:AWP851728 AWP851730:AWP917264 AWP917266:AWP982800 AWP982802:AWP1048576 BGL1:BGL5 BGL6:BGL7 BGL8:BGL11 BGL12:BGL65296 BGL65298:BGL130832 BGL130834:BGL196368 BGL196370:BGL261904 BGL261906:BGL327440 BGL327442:BGL392976 BGL392978:BGL458512 BGL458514:BGL524048 BGL524050:BGL589584 BGL589586:BGL655120 BGL655122:BGL720656 BGL720658:BGL786192 BGL786194:BGL851728 BGL851730:BGL917264 BGL917266:BGL982800 BGL982802:BGL1048576 BQH1:BQH5 BQH6:BQH7 BQH8:BQH11 BQH12:BQH65296 BQH65298:BQH130832 BQH130834:BQH196368 BQH196370:BQH261904 BQH261906:BQH327440 BQH327442:BQH392976 BQH392978:BQH458512 BQH458514:BQH524048 BQH524050:BQH589584 BQH589586:BQH655120 BQH655122:BQH720656 BQH720658:BQH786192 BQH786194:BQH851728 BQH851730:BQH917264 BQH917266:BQH982800 BQH982802:BQH1048576 CAD1:CAD5 CAD6:CAD7 CAD8:CAD11 CAD12:CAD65296 CAD65298:CAD130832 CAD130834:CAD196368 CAD196370:CAD261904 CAD261906:CAD327440 CAD327442:CAD392976 CAD392978:CAD458512 CAD458514:CAD524048 CAD524050:CAD589584 CAD589586:CAD655120 CAD655122:CAD720656 CAD720658:CAD786192 CAD786194:CAD851728 CAD851730:CAD917264 CAD917266:CAD982800 CAD982802:CAD1048576 CJZ1:CJZ5 CJZ6:CJZ7 CJZ8:CJZ11 CJZ12:CJZ65296 CJZ65298:CJZ130832 CJZ130834:CJZ196368 CJZ196370:CJZ261904 CJZ261906:CJZ327440 CJZ327442:CJZ392976 CJZ392978:CJZ458512 CJZ458514:CJZ524048 CJZ524050:CJZ589584 CJZ589586:CJZ655120 CJZ655122:CJZ720656 CJZ720658:CJZ786192 CJZ786194:CJZ851728 CJZ851730:CJZ917264 CJZ917266:CJZ982800 CJZ982802:CJZ1048576 CTV1:CTV5 CTV6:CTV7 CTV8:CTV11 CTV12:CTV65296 CTV65298:CTV130832 CTV130834:CTV196368 CTV196370:CTV261904 CTV261906:CTV327440 CTV327442:CTV392976 CTV392978:CTV458512 CTV458514:CTV524048 CTV524050:CTV589584 CTV589586:CTV655120 CTV655122:CTV720656 CTV720658:CTV786192 CTV786194:CTV851728 CTV851730:CTV917264 CTV917266:CTV982800 CTV982802:CTV1048576 DDR1:DDR5 DDR6:DDR7 DDR8:DDR11 DDR12:DDR65296 DDR65298:DDR130832 DDR130834:DDR196368 DDR196370:DDR261904 DDR261906:DDR327440 DDR327442:DDR392976 DDR392978:DDR458512 DDR458514:DDR524048 DDR524050:DDR589584 DDR589586:DDR655120 DDR655122:DDR720656 DDR720658:DDR786192 DDR786194:DDR851728 DDR851730:DDR917264 DDR917266:DDR982800 DDR982802:DDR1048576 DNN1:DNN5 DNN6:DNN7 DNN8:DNN11 DNN12:DNN65296 DNN65298:DNN130832 DNN130834:DNN196368 DNN196370:DNN261904 DNN261906:DNN327440 DNN327442:DNN392976 DNN392978:DNN458512 DNN458514:DNN524048 DNN524050:DNN589584 DNN589586:DNN655120 DNN655122:DNN720656 DNN720658:DNN786192 DNN786194:DNN851728 DNN851730:DNN917264 DNN917266:DNN982800 DNN982802:DNN1048576 DXJ1:DXJ5 DXJ6:DXJ7 DXJ8:DXJ11 DXJ12:DXJ65296 DXJ65298:DXJ130832 DXJ130834:DXJ196368 DXJ196370:DXJ261904 DXJ261906:DXJ327440 DXJ327442:DXJ392976 DXJ392978:DXJ458512 DXJ458514:DXJ524048 DXJ524050:DXJ589584 DXJ589586:DXJ655120 DXJ655122:DXJ720656 DXJ720658:DXJ786192 DXJ786194:DXJ851728 DXJ851730:DXJ917264 DXJ917266:DXJ982800 DXJ982802:DXJ1048576 EHF1:EHF5 EHF6:EHF7 EHF8:EHF11 EHF12:EHF65296 EHF65298:EHF130832 EHF130834:EHF196368 EHF196370:EHF261904 EHF261906:EHF327440 EHF327442:EHF392976 EHF392978:EHF458512 EHF458514:EHF524048 EHF524050:EHF589584 EHF589586:EHF655120 EHF655122:EHF720656 EHF720658:EHF786192 EHF786194:EHF851728 EHF851730:EHF917264 EHF917266:EHF982800 EHF982802:EHF1048576 ERB1:ERB5 ERB6:ERB7 ERB8:ERB11 ERB12:ERB65296 ERB65298:ERB130832 ERB130834:ERB196368 ERB196370:ERB261904 ERB261906:ERB327440 ERB327442:ERB392976 ERB392978:ERB458512 ERB458514:ERB524048 ERB524050:ERB589584 ERB589586:ERB655120 ERB655122:ERB720656 ERB720658:ERB786192 ERB786194:ERB851728 ERB851730:ERB917264 ERB917266:ERB982800 ERB982802:ERB1048576 FAX1:FAX5 FAX6:FAX7 FAX8:FAX11 FAX12:FAX65296 FAX65298:FAX130832 FAX130834:FAX196368 FAX196370:FAX261904 FAX261906:FAX327440 FAX327442:FAX392976 FAX392978:FAX458512 FAX458514:FAX524048 FAX524050:FAX589584 FAX589586:FAX655120 FAX655122:FAX720656 FAX720658:FAX786192 FAX786194:FAX851728 FAX851730:FAX917264 FAX917266:FAX982800 FAX982802:FAX1048576 FKT1:FKT5 FKT6:FKT7 FKT8:FKT11 FKT12:FKT65296 FKT65298:FKT130832 FKT130834:FKT196368 FKT196370:FKT261904 FKT261906:FKT327440 FKT327442:FKT392976 FKT392978:FKT458512 FKT458514:FKT524048 FKT524050:FKT589584 FKT589586:FKT655120 FKT655122:FKT720656 FKT720658:FKT786192 FKT786194:FKT851728 FKT851730:FKT917264 FKT917266:FKT982800 FKT982802:FKT1048576 FUP1:FUP5 FUP6:FUP7 FUP8:FUP11 FUP12:FUP65296 FUP65298:FUP130832 FUP130834:FUP196368 FUP196370:FUP261904 FUP261906:FUP327440 FUP327442:FUP392976 FUP392978:FUP458512 FUP458514:FUP524048 FUP524050:FUP589584 FUP589586:FUP655120 FUP655122:FUP720656 FUP720658:FUP786192 FUP786194:FUP851728 FUP851730:FUP917264 FUP917266:FUP982800 FUP982802:FUP1048576 GEL1:GEL5 GEL6:GEL7 GEL8:GEL11 GEL12:GEL65296 GEL65298:GEL130832 GEL130834:GEL196368 GEL196370:GEL261904 GEL261906:GEL327440 GEL327442:GEL392976 GEL392978:GEL458512 GEL458514:GEL524048 GEL524050:GEL589584 GEL589586:GEL655120 GEL655122:GEL720656 GEL720658:GEL786192 GEL786194:GEL851728 GEL851730:GEL917264 GEL917266:GEL982800 GEL982802:GEL1048576 GOH1:GOH5 GOH6:GOH7 GOH8:GOH11 GOH12:GOH65296 GOH65298:GOH130832 GOH130834:GOH196368 GOH196370:GOH261904 GOH261906:GOH327440 GOH327442:GOH392976 GOH392978:GOH458512 GOH458514:GOH524048 GOH524050:GOH589584 GOH589586:GOH655120 GOH655122:GOH720656 GOH720658:GOH786192 GOH786194:GOH851728 GOH851730:GOH917264 GOH917266:GOH982800 GOH982802:GOH1048576 GYD1:GYD5 GYD6:GYD7 GYD8:GYD11 GYD12:GYD65296 GYD65298:GYD130832 GYD130834:GYD196368 GYD196370:GYD261904 GYD261906:GYD327440 GYD327442:GYD392976 GYD392978:GYD458512 GYD458514:GYD524048 GYD524050:GYD589584 GYD589586:GYD655120 GYD655122:GYD720656 GYD720658:GYD786192 GYD786194:GYD851728 GYD851730:GYD917264 GYD917266:GYD982800 GYD982802:GYD1048576 HHZ1:HHZ5 HHZ6:HHZ7 HHZ8:HHZ11 HHZ12:HHZ65296 HHZ65298:HHZ130832 HHZ130834:HHZ196368 HHZ196370:HHZ261904 HHZ261906:HHZ327440 HHZ327442:HHZ392976 HHZ392978:HHZ458512 HHZ458514:HHZ524048 HHZ524050:HHZ589584 HHZ589586:HHZ655120 HHZ655122:HHZ720656 HHZ720658:HHZ786192 HHZ786194:HHZ851728 HHZ851730:HHZ917264 HHZ917266:HHZ982800 HHZ982802:HHZ1048576 HRV1:HRV5 HRV6:HRV7 HRV8:HRV11 HRV12:HRV65296 HRV65298:HRV130832 HRV130834:HRV196368 HRV196370:HRV261904 HRV261906:HRV327440 HRV327442:HRV392976 HRV392978:HRV458512 HRV458514:HRV524048 HRV524050:HRV589584 HRV589586:HRV655120 HRV655122:HRV720656 HRV720658:HRV786192 HRV786194:HRV851728 HRV851730:HRV917264 HRV917266:HRV982800 HRV982802:HRV1048576 IBR1:IBR5 IBR6:IBR7 IBR8:IBR11 IBR12:IBR65296 IBR65298:IBR130832 IBR130834:IBR196368 IBR196370:IBR261904 IBR261906:IBR327440 IBR327442:IBR392976 IBR392978:IBR458512 IBR458514:IBR524048 IBR524050:IBR589584 IBR589586:IBR655120 IBR655122:IBR720656 IBR720658:IBR786192 IBR786194:IBR851728 IBR851730:IBR917264 IBR917266:IBR982800 IBR982802:IBR1048576 ILN1:ILN5 ILN6:ILN7 ILN8:ILN11 ILN12:ILN65296 ILN65298:ILN130832 ILN130834:ILN196368 ILN196370:ILN261904 ILN261906:ILN327440 ILN327442:ILN392976 ILN392978:ILN458512 ILN458514:ILN524048 ILN524050:ILN589584 ILN589586:ILN655120 ILN655122:ILN720656 ILN720658:ILN786192 ILN786194:ILN851728 ILN851730:ILN917264 ILN917266:ILN982800 ILN982802:ILN1048576 IVJ1:IVJ5 IVJ6:IVJ7 IVJ8:IVJ11 IVJ12:IVJ65296 IVJ65298:IVJ130832 IVJ130834:IVJ196368 IVJ196370:IVJ261904 IVJ261906:IVJ327440 IVJ327442:IVJ392976 IVJ392978:IVJ458512 IVJ458514:IVJ524048 IVJ524050:IVJ589584 IVJ589586:IVJ655120 IVJ655122:IVJ720656 IVJ720658:IVJ786192 IVJ786194:IVJ851728 IVJ851730:IVJ917264 IVJ917266:IVJ982800 IVJ982802:IVJ1048576 JFF1:JFF5 JFF6:JFF7 JFF8:JFF11 JFF12:JFF65296 JFF65298:JFF130832 JFF130834:JFF196368 JFF196370:JFF261904 JFF261906:JFF327440 JFF327442:JFF392976 JFF392978:JFF458512 JFF458514:JFF524048 JFF524050:JFF589584 JFF589586:JFF655120 JFF655122:JFF720656 JFF720658:JFF786192 JFF786194:JFF851728 JFF851730:JFF917264 JFF917266:JFF982800 JFF982802:JFF1048576 JPB1:JPB5 JPB6:JPB7 JPB8:JPB11 JPB12:JPB65296 JPB65298:JPB130832 JPB130834:JPB196368 JPB196370:JPB261904 JPB261906:JPB327440 JPB327442:JPB392976 JPB392978:JPB458512 JPB458514:JPB524048 JPB524050:JPB589584 JPB589586:JPB655120 JPB655122:JPB720656 JPB720658:JPB786192 JPB786194:JPB851728 JPB851730:JPB917264 JPB917266:JPB982800 JPB982802:JPB1048576 JYX1:JYX5 JYX6:JYX7 JYX8:JYX11 JYX12:JYX65296 JYX65298:JYX130832 JYX130834:JYX196368 JYX196370:JYX261904 JYX261906:JYX327440 JYX327442:JYX392976 JYX392978:JYX458512 JYX458514:JYX524048 JYX524050:JYX589584 JYX589586:JYX655120 JYX655122:JYX720656 JYX720658:JYX786192 JYX786194:JYX851728 JYX851730:JYX917264 JYX917266:JYX982800 JYX982802:JYX1048576 KIT1:KIT5 KIT6:KIT7 KIT8:KIT11 KIT12:KIT65296 KIT65298:KIT130832 KIT130834:KIT196368 KIT196370:KIT261904 KIT261906:KIT327440 KIT327442:KIT392976 KIT392978:KIT458512 KIT458514:KIT524048 KIT524050:KIT589584 KIT589586:KIT655120 KIT655122:KIT720656 KIT720658:KIT786192 KIT786194:KIT851728 KIT851730:KIT917264 KIT917266:KIT982800 KIT982802:KIT1048576 KSP1:KSP5 KSP6:KSP7 KSP8:KSP11 KSP12:KSP65296 KSP65298:KSP130832 KSP130834:KSP196368 KSP196370:KSP261904 KSP261906:KSP327440 KSP327442:KSP392976 KSP392978:KSP458512 KSP458514:KSP524048 KSP524050:KSP589584 KSP589586:KSP655120 KSP655122:KSP720656 KSP720658:KSP786192 KSP786194:KSP851728 KSP851730:KSP917264 KSP917266:KSP982800 KSP982802:KSP1048576 LCL1:LCL5 LCL6:LCL7 LCL8:LCL11 LCL12:LCL65296 LCL65298:LCL130832 LCL130834:LCL196368 LCL196370:LCL261904 LCL261906:LCL327440 LCL327442:LCL392976 LCL392978:LCL458512 LCL458514:LCL524048 LCL524050:LCL589584 LCL589586:LCL655120 LCL655122:LCL720656 LCL720658:LCL786192 LCL786194:LCL851728 LCL851730:LCL917264 LCL917266:LCL982800 LCL982802:LCL1048576 LMH1:LMH5 LMH6:LMH7 LMH8:LMH11 LMH12:LMH65296 LMH65298:LMH130832 LMH130834:LMH196368 LMH196370:LMH261904 LMH261906:LMH327440 LMH327442:LMH392976 LMH392978:LMH458512 LMH458514:LMH524048 LMH524050:LMH589584 LMH589586:LMH655120 LMH655122:LMH720656 LMH720658:LMH786192 LMH786194:LMH851728 LMH851730:LMH917264 LMH917266:LMH982800 LMH982802:LMH1048576 LWD1:LWD5 LWD6:LWD7 LWD8:LWD11 LWD12:LWD65296 LWD65298:LWD130832 LWD130834:LWD196368 LWD196370:LWD261904 LWD261906:LWD327440 LWD327442:LWD392976 LWD392978:LWD458512 LWD458514:LWD524048 LWD524050:LWD589584 LWD589586:LWD655120 LWD655122:LWD720656 LWD720658:LWD786192 LWD786194:LWD851728 LWD851730:LWD917264 LWD917266:LWD982800 LWD982802:LWD1048576 MFZ1:MFZ5 MFZ6:MFZ7 MFZ8:MFZ11 MFZ12:MFZ65296 MFZ65298:MFZ130832 MFZ130834:MFZ196368 MFZ196370:MFZ261904 MFZ261906:MFZ327440 MFZ327442:MFZ392976 MFZ392978:MFZ458512 MFZ458514:MFZ524048 MFZ524050:MFZ589584 MFZ589586:MFZ655120 MFZ655122:MFZ720656 MFZ720658:MFZ786192 MFZ786194:MFZ851728 MFZ851730:MFZ917264 MFZ917266:MFZ982800 MFZ982802:MFZ1048576 MPV1:MPV5 MPV6:MPV7 MPV8:MPV11 MPV12:MPV65296 MPV65298:MPV130832 MPV130834:MPV196368 MPV196370:MPV261904 MPV261906:MPV327440 MPV327442:MPV392976 MPV392978:MPV458512 MPV458514:MPV524048 MPV524050:MPV589584 MPV589586:MPV655120 MPV655122:MPV720656 MPV720658:MPV786192 MPV786194:MPV851728 MPV851730:MPV917264 MPV917266:MPV982800 MPV982802:MPV1048576 MZR1:MZR5 MZR6:MZR7 MZR8:MZR11 MZR12:MZR65296 MZR65298:MZR130832 MZR130834:MZR196368 MZR196370:MZR261904 MZR261906:MZR327440 MZR327442:MZR392976 MZR392978:MZR458512 MZR458514:MZR524048 MZR524050:MZR589584 MZR589586:MZR655120 MZR655122:MZR720656 MZR720658:MZR786192 MZR786194:MZR851728 MZR851730:MZR917264 MZR917266:MZR982800 MZR982802:MZR1048576 NJN1:NJN5 NJN6:NJN7 NJN8:NJN11 NJN12:NJN65296 NJN65298:NJN130832 NJN130834:NJN196368 NJN196370:NJN261904 NJN261906:NJN327440 NJN327442:NJN392976 NJN392978:NJN458512 NJN458514:NJN524048 NJN524050:NJN589584 NJN589586:NJN655120 NJN655122:NJN720656 NJN720658:NJN786192 NJN786194:NJN851728 NJN851730:NJN917264 NJN917266:NJN982800 NJN982802:NJN1048576 NTJ1:NTJ5 NTJ6:NTJ7 NTJ8:NTJ11 NTJ12:NTJ65296 NTJ65298:NTJ130832 NTJ130834:NTJ196368 NTJ196370:NTJ261904 NTJ261906:NTJ327440 NTJ327442:NTJ392976 NTJ392978:NTJ458512 NTJ458514:NTJ524048 NTJ524050:NTJ589584 NTJ589586:NTJ655120 NTJ655122:NTJ720656 NTJ720658:NTJ786192 NTJ786194:NTJ851728 NTJ851730:NTJ917264 NTJ917266:NTJ982800 NTJ982802:NTJ1048576 ODF1:ODF5 ODF6:ODF7 ODF8:ODF11 ODF12:ODF65296 ODF65298:ODF130832 ODF130834:ODF196368 ODF196370:ODF261904 ODF261906:ODF327440 ODF327442:ODF392976 ODF392978:ODF458512 ODF458514:ODF524048 ODF524050:ODF589584 ODF589586:ODF655120 ODF655122:ODF720656 ODF720658:ODF786192 ODF786194:ODF851728 ODF851730:ODF917264 ODF917266:ODF982800 ODF982802:ODF1048576 ONB1:ONB5 ONB6:ONB7 ONB8:ONB11 ONB12:ONB65296 ONB65298:ONB130832 ONB130834:ONB196368 ONB196370:ONB261904 ONB261906:ONB327440 ONB327442:ONB392976 ONB392978:ONB458512 ONB458514:ONB524048 ONB524050:ONB589584 ONB589586:ONB655120 ONB655122:ONB720656 ONB720658:ONB786192 ONB786194:ONB851728 ONB851730:ONB917264 ONB917266:ONB982800 ONB982802:ONB1048576 OWX1:OWX5 OWX6:OWX7 OWX8:OWX11 OWX12:OWX65296 OWX65298:OWX130832 OWX130834:OWX196368 OWX196370:OWX261904 OWX261906:OWX327440 OWX327442:OWX392976 OWX392978:OWX458512 OWX458514:OWX524048 OWX524050:OWX589584 OWX589586:OWX655120 OWX655122:OWX720656 OWX720658:OWX786192 OWX786194:OWX851728 OWX851730:OWX917264 OWX917266:OWX982800 OWX982802:OWX1048576 PGT1:PGT5 PGT6:PGT7 PGT8:PGT11 PGT12:PGT65296 PGT65298:PGT130832 PGT130834:PGT196368 PGT196370:PGT261904 PGT261906:PGT327440 PGT327442:PGT392976 PGT392978:PGT458512 PGT458514:PGT524048 PGT524050:PGT589584 PGT589586:PGT655120 PGT655122:PGT720656 PGT720658:PGT786192 PGT786194:PGT851728 PGT851730:PGT917264 PGT917266:PGT982800 PGT982802:PGT1048576 PQP1:PQP5 PQP6:PQP7 PQP8:PQP11 PQP12:PQP65296 PQP65298:PQP130832 PQP130834:PQP196368 PQP196370:PQP261904 PQP261906:PQP327440 PQP327442:PQP392976 PQP392978:PQP458512 PQP458514:PQP524048 PQP524050:PQP589584 PQP589586:PQP655120 PQP655122:PQP720656 PQP720658:PQP786192 PQP786194:PQP851728 PQP851730:PQP917264 PQP917266:PQP982800 PQP982802:PQP1048576 QAL1:QAL5 QAL6:QAL7 QAL8:QAL11 QAL12:QAL65296 QAL65298:QAL130832 QAL130834:QAL196368 QAL196370:QAL261904 QAL261906:QAL327440 QAL327442:QAL392976 QAL392978:QAL458512 QAL458514:QAL524048 QAL524050:QAL589584 QAL589586:QAL655120 QAL655122:QAL720656 QAL720658:QAL786192 QAL786194:QAL851728 QAL851730:QAL917264 QAL917266:QAL982800 QAL982802:QAL1048576 QKH1:QKH5 QKH6:QKH7 QKH8:QKH11 QKH12:QKH65296 QKH65298:QKH130832 QKH130834:QKH196368 QKH196370:QKH261904 QKH261906:QKH327440 QKH327442:QKH392976 QKH392978:QKH458512 QKH458514:QKH524048 QKH524050:QKH589584 QKH589586:QKH655120 QKH655122:QKH720656 QKH720658:QKH786192 QKH786194:QKH851728 QKH851730:QKH917264 QKH917266:QKH982800 QKH982802:QKH1048576 QUD1:QUD5 QUD6:QUD7 QUD8:QUD11 QUD12:QUD65296 QUD65298:QUD130832 QUD130834:QUD196368 QUD196370:QUD261904 QUD261906:QUD327440 QUD327442:QUD392976 QUD392978:QUD458512 QUD458514:QUD524048 QUD524050:QUD589584 QUD589586:QUD655120 QUD655122:QUD720656 QUD720658:QUD786192 QUD786194:QUD851728 QUD851730:QUD917264 QUD917266:QUD982800 QUD982802:QUD1048576 RDZ1:RDZ5 RDZ6:RDZ7 RDZ8:RDZ11 RDZ12:RDZ65296 RDZ65298:RDZ130832 RDZ130834:RDZ196368 RDZ196370:RDZ261904 RDZ261906:RDZ327440 RDZ327442:RDZ392976 RDZ392978:RDZ458512 RDZ458514:RDZ524048 RDZ524050:RDZ589584 RDZ589586:RDZ655120 RDZ655122:RDZ720656 RDZ720658:RDZ786192 RDZ786194:RDZ851728 RDZ851730:RDZ917264 RDZ917266:RDZ982800 RDZ982802:RDZ1048576 RNV1:RNV5 RNV6:RNV7 RNV8:RNV11 RNV12:RNV65296 RNV65298:RNV130832 RNV130834:RNV196368 RNV196370:RNV261904 RNV261906:RNV327440 RNV327442:RNV392976 RNV392978:RNV458512 RNV458514:RNV524048 RNV524050:RNV589584 RNV589586:RNV655120 RNV655122:RNV720656 RNV720658:RNV786192 RNV786194:RNV851728 RNV851730:RNV917264 RNV917266:RNV982800 RNV982802:RNV1048576 RXR1:RXR5 RXR6:RXR7 RXR8:RXR11 RXR12:RXR65296 RXR65298:RXR130832 RXR130834:RXR196368 RXR196370:RXR261904 RXR261906:RXR327440 RXR327442:RXR392976 RXR392978:RXR458512 RXR458514:RXR524048 RXR524050:RXR589584 RXR589586:RXR655120 RXR655122:RXR720656 RXR720658:RXR786192 RXR786194:RXR851728 RXR851730:RXR917264 RXR917266:RXR982800 RXR982802:RXR1048576 SHN1:SHN5 SHN6:SHN7 SHN8:SHN11 SHN12:SHN65296 SHN65298:SHN130832 SHN130834:SHN196368 SHN196370:SHN261904 SHN261906:SHN327440 SHN327442:SHN392976 SHN392978:SHN458512 SHN458514:SHN524048 SHN524050:SHN589584 SHN589586:SHN655120 SHN655122:SHN720656 SHN720658:SHN786192 SHN786194:SHN851728 SHN851730:SHN917264 SHN917266:SHN982800 SHN982802:SHN1048576 SRJ1:SRJ5 SRJ6:SRJ7 SRJ8:SRJ11 SRJ12:SRJ65296 SRJ65298:SRJ130832 SRJ130834:SRJ196368 SRJ196370:SRJ261904 SRJ261906:SRJ327440 SRJ327442:SRJ392976 SRJ392978:SRJ458512 SRJ458514:SRJ524048 SRJ524050:SRJ589584 SRJ589586:SRJ655120 SRJ655122:SRJ720656 SRJ720658:SRJ786192 SRJ786194:SRJ851728 SRJ851730:SRJ917264 SRJ917266:SRJ982800 SRJ982802:SRJ1048576 TBF1:TBF5 TBF6:TBF7 TBF8:TBF11 TBF12:TBF65296 TBF65298:TBF130832 TBF130834:TBF196368 TBF196370:TBF261904 TBF261906:TBF327440 TBF327442:TBF392976 TBF392978:TBF458512 TBF458514:TBF524048 TBF524050:TBF589584 TBF589586:TBF655120 TBF655122:TBF720656 TBF720658:TBF786192 TBF786194:TBF851728 TBF851730:TBF917264 TBF917266:TBF982800 TBF982802:TBF1048576 TLB1:TLB5 TLB6:TLB7 TLB8:TLB11 TLB12:TLB65296 TLB65298:TLB130832 TLB130834:TLB196368 TLB196370:TLB261904 TLB261906:TLB327440 TLB327442:TLB392976 TLB392978:TLB458512 TLB458514:TLB524048 TLB524050:TLB589584 TLB589586:TLB655120 TLB655122:TLB720656 TLB720658:TLB786192 TLB786194:TLB851728 TLB851730:TLB917264 TLB917266:TLB982800 TLB982802:TLB1048576 TUX1:TUX5 TUX6:TUX7 TUX8:TUX11 TUX12:TUX65296 TUX65298:TUX130832 TUX130834:TUX196368 TUX196370:TUX261904 TUX261906:TUX327440 TUX327442:TUX392976 TUX392978:TUX458512 TUX458514:TUX524048 TUX524050:TUX589584 TUX589586:TUX655120 TUX655122:TUX720656 TUX720658:TUX786192 TUX786194:TUX851728 TUX851730:TUX917264 TUX917266:TUX982800 TUX982802:TUX1048576 UET1:UET5 UET6:UET7 UET8:UET11 UET12:UET65296 UET65298:UET130832 UET130834:UET196368 UET196370:UET261904 UET261906:UET327440 UET327442:UET392976 UET392978:UET458512 UET458514:UET524048 UET524050:UET589584 UET589586:UET655120 UET655122:UET720656 UET720658:UET786192 UET786194:UET851728 UET851730:UET917264 UET917266:UET982800 UET982802:UET1048576 UOP1:UOP5 UOP6:UOP7 UOP8:UOP11 UOP12:UOP65296 UOP65298:UOP130832 UOP130834:UOP196368 UOP196370:UOP261904 UOP261906:UOP327440 UOP327442:UOP392976 UOP392978:UOP458512 UOP458514:UOP524048 UOP524050:UOP589584 UOP589586:UOP655120 UOP655122:UOP720656 UOP720658:UOP786192 UOP786194:UOP851728 UOP851730:UOP917264 UOP917266:UOP982800 UOP982802:UOP1048576 UYL1:UYL5 UYL6:UYL7 UYL8:UYL11 UYL12:UYL65296 UYL65298:UYL130832 UYL130834:UYL196368 UYL196370:UYL261904 UYL261906:UYL327440 UYL327442:UYL392976 UYL392978:UYL458512 UYL458514:UYL524048 UYL524050:UYL589584 UYL589586:UYL655120 UYL655122:UYL720656 UYL720658:UYL786192 UYL786194:UYL851728 UYL851730:UYL917264 UYL917266:UYL982800 UYL982802:UYL1048576 VIH1:VIH5 VIH6:VIH7 VIH8:VIH11 VIH12:VIH65296 VIH65298:VIH130832 VIH130834:VIH196368 VIH196370:VIH261904 VIH261906:VIH327440 VIH327442:VIH392976 VIH392978:VIH458512 VIH458514:VIH524048 VIH524050:VIH589584 VIH589586:VIH655120 VIH655122:VIH720656 VIH720658:VIH786192 VIH786194:VIH851728 VIH851730:VIH917264 VIH917266:VIH982800 VIH982802:VIH1048576 VSD1:VSD5 VSD6:VSD7 VSD8:VSD11 VSD12:VSD65296 VSD65298:VSD130832 VSD130834:VSD196368 VSD196370:VSD261904 VSD261906:VSD327440 VSD327442:VSD392976 VSD392978:VSD458512 VSD458514:VSD524048 VSD524050:VSD589584 VSD589586:VSD655120 VSD655122:VSD720656 VSD720658:VSD786192 VSD786194:VSD851728 VSD851730:VSD917264 VSD917266:VSD982800 VSD982802:VSD1048576 WBZ1:WBZ5 WBZ6:WBZ7 WBZ8:WBZ11 WBZ12:WBZ65296 WBZ65298:WBZ130832 WBZ130834:WBZ196368 WBZ196370:WBZ261904 WBZ261906:WBZ327440 WBZ327442:WBZ392976 WBZ392978:WBZ458512 WBZ458514:WBZ524048 WBZ524050:WBZ589584 WBZ589586:WBZ655120 WBZ655122:WBZ720656 WBZ720658:WBZ786192 WBZ786194:WBZ851728 WBZ851730:WBZ917264 WBZ917266:WBZ982800 WBZ982802:WBZ1048576 WLV1:WLV5 WLV6:WLV7 WLV8:WLV11 WLV12:WLV65296 WLV65298:WLV130832 WLV130834:WLV196368 WLV196370:WLV261904 WLV261906:WLV327440 WLV327442:WLV392976 WLV392978:WLV458512 WLV458514:WLV524048 WLV524050:WLV589584 WLV589586:WLV655120 WLV655122:WLV720656 WLV720658:WLV786192 WLV786194:WLV851728 WLV851730:WLV917264 WLV917266:WLV982800 WLV982802:WLV1048576 WVR1:WVR5 WVR6:WVR7 WVR8:WVR11 WVR12:WVR65296 WVR65298:WVR130832 WVR130834:WVR196368 WVR196370:WVR261904 WVR261906:WVR327440 WVR327442:WVR392976 WVR392978:WVR458512 WVR458514:WVR524048 WVR524050:WVR589584 WVR589586:WVR655120 WVR655122:WVR720656 WVR720658:WVR786192 WVR786194:WVR851728 WVR851730:WVR917264 WVR917266:WVR982800 WVR982802:WVR1048576">
      <formula1>"2019年9月"</formula1>
    </dataValidation>
    <dataValidation type="list" allowBlank="1" showInputMessage="1" showErrorMessage="1" sqref="JG1:JG5 JG6:JG7 JG8:JG11 JG12:JG65296 JG65298:JG130832 JG130834:JG196368 JG196370:JG261904 JG261906:JG327440 JG327442:JG392976 JG392978:JG458512 JG458514:JG524048 JG524050:JG589584 JG589586:JG655120 JG655122:JG720656 JG720658:JG786192 JG786194:JG851728 JG851730:JG917264 JG917266:JG982800 JG982802:JG1048576 TC1:TC5 TC6:TC7 TC8:TC11 TC12:TC65296 TC65298:TC130832 TC130834:TC196368 TC196370:TC261904 TC261906:TC327440 TC327442:TC392976 TC392978:TC458512 TC458514:TC524048 TC524050:TC589584 TC589586:TC655120 TC655122:TC720656 TC720658:TC786192 TC786194:TC851728 TC851730:TC917264 TC917266:TC982800 TC982802:TC1048576 ACY1:ACY5 ACY6:ACY7 ACY8:ACY11 ACY12:ACY65296 ACY65298:ACY130832 ACY130834:ACY196368 ACY196370:ACY261904 ACY261906:ACY327440 ACY327442:ACY392976 ACY392978:ACY458512 ACY458514:ACY524048 ACY524050:ACY589584 ACY589586:ACY655120 ACY655122:ACY720656 ACY720658:ACY786192 ACY786194:ACY851728 ACY851730:ACY917264 ACY917266:ACY982800 ACY982802:ACY1048576 AMU1:AMU5 AMU6:AMU7 AMU8:AMU11 AMU12:AMU65296 AMU65298:AMU130832 AMU130834:AMU196368 AMU196370:AMU261904 AMU261906:AMU327440 AMU327442:AMU392976 AMU392978:AMU458512 AMU458514:AMU524048 AMU524050:AMU589584 AMU589586:AMU655120 AMU655122:AMU720656 AMU720658:AMU786192 AMU786194:AMU851728 AMU851730:AMU917264 AMU917266:AMU982800 AMU982802:AMU1048576 AWQ1:AWQ5 AWQ6:AWQ7 AWQ8:AWQ11 AWQ12:AWQ65296 AWQ65298:AWQ130832 AWQ130834:AWQ196368 AWQ196370:AWQ261904 AWQ261906:AWQ327440 AWQ327442:AWQ392976 AWQ392978:AWQ458512 AWQ458514:AWQ524048 AWQ524050:AWQ589584 AWQ589586:AWQ655120 AWQ655122:AWQ720656 AWQ720658:AWQ786192 AWQ786194:AWQ851728 AWQ851730:AWQ917264 AWQ917266:AWQ982800 AWQ982802:AWQ1048576 BGM1:BGM5 BGM6:BGM7 BGM8:BGM11 BGM12:BGM65296 BGM65298:BGM130832 BGM130834:BGM196368 BGM196370:BGM261904 BGM261906:BGM327440 BGM327442:BGM392976 BGM392978:BGM458512 BGM458514:BGM524048 BGM524050:BGM589584 BGM589586:BGM655120 BGM655122:BGM720656 BGM720658:BGM786192 BGM786194:BGM851728 BGM851730:BGM917264 BGM917266:BGM982800 BGM982802:BGM1048576 BQI1:BQI5 BQI6:BQI7 BQI8:BQI11 BQI12:BQI65296 BQI65298:BQI130832 BQI130834:BQI196368 BQI196370:BQI261904 BQI261906:BQI327440 BQI327442:BQI392976 BQI392978:BQI458512 BQI458514:BQI524048 BQI524050:BQI589584 BQI589586:BQI655120 BQI655122:BQI720656 BQI720658:BQI786192 BQI786194:BQI851728 BQI851730:BQI917264 BQI917266:BQI982800 BQI982802:BQI1048576 CAE1:CAE5 CAE6:CAE7 CAE8:CAE11 CAE12:CAE65296 CAE65298:CAE130832 CAE130834:CAE196368 CAE196370:CAE261904 CAE261906:CAE327440 CAE327442:CAE392976 CAE392978:CAE458512 CAE458514:CAE524048 CAE524050:CAE589584 CAE589586:CAE655120 CAE655122:CAE720656 CAE720658:CAE786192 CAE786194:CAE851728 CAE851730:CAE917264 CAE917266:CAE982800 CAE982802:CAE1048576 CKA1:CKA5 CKA6:CKA7 CKA8:CKA11 CKA12:CKA65296 CKA65298:CKA130832 CKA130834:CKA196368 CKA196370:CKA261904 CKA261906:CKA327440 CKA327442:CKA392976 CKA392978:CKA458512 CKA458514:CKA524048 CKA524050:CKA589584 CKA589586:CKA655120 CKA655122:CKA720656 CKA720658:CKA786192 CKA786194:CKA851728 CKA851730:CKA917264 CKA917266:CKA982800 CKA982802:CKA1048576 CTW1:CTW5 CTW6:CTW7 CTW8:CTW11 CTW12:CTW65296 CTW65298:CTW130832 CTW130834:CTW196368 CTW196370:CTW261904 CTW261906:CTW327440 CTW327442:CTW392976 CTW392978:CTW458512 CTW458514:CTW524048 CTW524050:CTW589584 CTW589586:CTW655120 CTW655122:CTW720656 CTW720658:CTW786192 CTW786194:CTW851728 CTW851730:CTW917264 CTW917266:CTW982800 CTW982802:CTW1048576 DDS1:DDS5 DDS6:DDS7 DDS8:DDS11 DDS12:DDS65296 DDS65298:DDS130832 DDS130834:DDS196368 DDS196370:DDS261904 DDS261906:DDS327440 DDS327442:DDS392976 DDS392978:DDS458512 DDS458514:DDS524048 DDS524050:DDS589584 DDS589586:DDS655120 DDS655122:DDS720656 DDS720658:DDS786192 DDS786194:DDS851728 DDS851730:DDS917264 DDS917266:DDS982800 DDS982802:DDS1048576 DNO1:DNO5 DNO6:DNO7 DNO8:DNO11 DNO12:DNO65296 DNO65298:DNO130832 DNO130834:DNO196368 DNO196370:DNO261904 DNO261906:DNO327440 DNO327442:DNO392976 DNO392978:DNO458512 DNO458514:DNO524048 DNO524050:DNO589584 DNO589586:DNO655120 DNO655122:DNO720656 DNO720658:DNO786192 DNO786194:DNO851728 DNO851730:DNO917264 DNO917266:DNO982800 DNO982802:DNO1048576 DXK1:DXK5 DXK6:DXK7 DXK8:DXK11 DXK12:DXK65296 DXK65298:DXK130832 DXK130834:DXK196368 DXK196370:DXK261904 DXK261906:DXK327440 DXK327442:DXK392976 DXK392978:DXK458512 DXK458514:DXK524048 DXK524050:DXK589584 DXK589586:DXK655120 DXK655122:DXK720656 DXK720658:DXK786192 DXK786194:DXK851728 DXK851730:DXK917264 DXK917266:DXK982800 DXK982802:DXK1048576 EHG1:EHG5 EHG6:EHG7 EHG8:EHG11 EHG12:EHG65296 EHG65298:EHG130832 EHG130834:EHG196368 EHG196370:EHG261904 EHG261906:EHG327440 EHG327442:EHG392976 EHG392978:EHG458512 EHG458514:EHG524048 EHG524050:EHG589584 EHG589586:EHG655120 EHG655122:EHG720656 EHG720658:EHG786192 EHG786194:EHG851728 EHG851730:EHG917264 EHG917266:EHG982800 EHG982802:EHG1048576 ERC1:ERC5 ERC6:ERC7 ERC8:ERC11 ERC12:ERC65296 ERC65298:ERC130832 ERC130834:ERC196368 ERC196370:ERC261904 ERC261906:ERC327440 ERC327442:ERC392976 ERC392978:ERC458512 ERC458514:ERC524048 ERC524050:ERC589584 ERC589586:ERC655120 ERC655122:ERC720656 ERC720658:ERC786192 ERC786194:ERC851728 ERC851730:ERC917264 ERC917266:ERC982800 ERC982802:ERC1048576 FAY1:FAY5 FAY6:FAY7 FAY8:FAY11 FAY12:FAY65296 FAY65298:FAY130832 FAY130834:FAY196368 FAY196370:FAY261904 FAY261906:FAY327440 FAY327442:FAY392976 FAY392978:FAY458512 FAY458514:FAY524048 FAY524050:FAY589584 FAY589586:FAY655120 FAY655122:FAY720656 FAY720658:FAY786192 FAY786194:FAY851728 FAY851730:FAY917264 FAY917266:FAY982800 FAY982802:FAY1048576 FKU1:FKU5 FKU6:FKU7 FKU8:FKU11 FKU12:FKU65296 FKU65298:FKU130832 FKU130834:FKU196368 FKU196370:FKU261904 FKU261906:FKU327440 FKU327442:FKU392976 FKU392978:FKU458512 FKU458514:FKU524048 FKU524050:FKU589584 FKU589586:FKU655120 FKU655122:FKU720656 FKU720658:FKU786192 FKU786194:FKU851728 FKU851730:FKU917264 FKU917266:FKU982800 FKU982802:FKU1048576 FUQ1:FUQ5 FUQ6:FUQ7 FUQ8:FUQ11 FUQ12:FUQ65296 FUQ65298:FUQ130832 FUQ130834:FUQ196368 FUQ196370:FUQ261904 FUQ261906:FUQ327440 FUQ327442:FUQ392976 FUQ392978:FUQ458512 FUQ458514:FUQ524048 FUQ524050:FUQ589584 FUQ589586:FUQ655120 FUQ655122:FUQ720656 FUQ720658:FUQ786192 FUQ786194:FUQ851728 FUQ851730:FUQ917264 FUQ917266:FUQ982800 FUQ982802:FUQ1048576 GEM1:GEM5 GEM6:GEM7 GEM8:GEM11 GEM12:GEM65296 GEM65298:GEM130832 GEM130834:GEM196368 GEM196370:GEM261904 GEM261906:GEM327440 GEM327442:GEM392976 GEM392978:GEM458512 GEM458514:GEM524048 GEM524050:GEM589584 GEM589586:GEM655120 GEM655122:GEM720656 GEM720658:GEM786192 GEM786194:GEM851728 GEM851730:GEM917264 GEM917266:GEM982800 GEM982802:GEM1048576 GOI1:GOI5 GOI6:GOI7 GOI8:GOI11 GOI12:GOI65296 GOI65298:GOI130832 GOI130834:GOI196368 GOI196370:GOI261904 GOI261906:GOI327440 GOI327442:GOI392976 GOI392978:GOI458512 GOI458514:GOI524048 GOI524050:GOI589584 GOI589586:GOI655120 GOI655122:GOI720656 GOI720658:GOI786192 GOI786194:GOI851728 GOI851730:GOI917264 GOI917266:GOI982800 GOI982802:GOI1048576 GYE1:GYE5 GYE6:GYE7 GYE8:GYE11 GYE12:GYE65296 GYE65298:GYE130832 GYE130834:GYE196368 GYE196370:GYE261904 GYE261906:GYE327440 GYE327442:GYE392976 GYE392978:GYE458512 GYE458514:GYE524048 GYE524050:GYE589584 GYE589586:GYE655120 GYE655122:GYE720656 GYE720658:GYE786192 GYE786194:GYE851728 GYE851730:GYE917264 GYE917266:GYE982800 GYE982802:GYE1048576 HIA1:HIA5 HIA6:HIA7 HIA8:HIA11 HIA12:HIA65296 HIA65298:HIA130832 HIA130834:HIA196368 HIA196370:HIA261904 HIA261906:HIA327440 HIA327442:HIA392976 HIA392978:HIA458512 HIA458514:HIA524048 HIA524050:HIA589584 HIA589586:HIA655120 HIA655122:HIA720656 HIA720658:HIA786192 HIA786194:HIA851728 HIA851730:HIA917264 HIA917266:HIA982800 HIA982802:HIA1048576 HRW1:HRW5 HRW6:HRW7 HRW8:HRW11 HRW12:HRW65296 HRW65298:HRW130832 HRW130834:HRW196368 HRW196370:HRW261904 HRW261906:HRW327440 HRW327442:HRW392976 HRW392978:HRW458512 HRW458514:HRW524048 HRW524050:HRW589584 HRW589586:HRW655120 HRW655122:HRW720656 HRW720658:HRW786192 HRW786194:HRW851728 HRW851730:HRW917264 HRW917266:HRW982800 HRW982802:HRW1048576 IBS1:IBS5 IBS6:IBS7 IBS8:IBS11 IBS12:IBS65296 IBS65298:IBS130832 IBS130834:IBS196368 IBS196370:IBS261904 IBS261906:IBS327440 IBS327442:IBS392976 IBS392978:IBS458512 IBS458514:IBS524048 IBS524050:IBS589584 IBS589586:IBS655120 IBS655122:IBS720656 IBS720658:IBS786192 IBS786194:IBS851728 IBS851730:IBS917264 IBS917266:IBS982800 IBS982802:IBS1048576 ILO1:ILO5 ILO6:ILO7 ILO8:ILO11 ILO12:ILO65296 ILO65298:ILO130832 ILO130834:ILO196368 ILO196370:ILO261904 ILO261906:ILO327440 ILO327442:ILO392976 ILO392978:ILO458512 ILO458514:ILO524048 ILO524050:ILO589584 ILO589586:ILO655120 ILO655122:ILO720656 ILO720658:ILO786192 ILO786194:ILO851728 ILO851730:ILO917264 ILO917266:ILO982800 ILO982802:ILO1048576 IVK1:IVK5 IVK6:IVK7 IVK8:IVK11 IVK12:IVK65296 IVK65298:IVK130832 IVK130834:IVK196368 IVK196370:IVK261904 IVK261906:IVK327440 IVK327442:IVK392976 IVK392978:IVK458512 IVK458514:IVK524048 IVK524050:IVK589584 IVK589586:IVK655120 IVK655122:IVK720656 IVK720658:IVK786192 IVK786194:IVK851728 IVK851730:IVK917264 IVK917266:IVK982800 IVK982802:IVK1048576 JFG1:JFG5 JFG6:JFG7 JFG8:JFG11 JFG12:JFG65296 JFG65298:JFG130832 JFG130834:JFG196368 JFG196370:JFG261904 JFG261906:JFG327440 JFG327442:JFG392976 JFG392978:JFG458512 JFG458514:JFG524048 JFG524050:JFG589584 JFG589586:JFG655120 JFG655122:JFG720656 JFG720658:JFG786192 JFG786194:JFG851728 JFG851730:JFG917264 JFG917266:JFG982800 JFG982802:JFG1048576 JPC1:JPC5 JPC6:JPC7 JPC8:JPC11 JPC12:JPC65296 JPC65298:JPC130832 JPC130834:JPC196368 JPC196370:JPC261904 JPC261906:JPC327440 JPC327442:JPC392976 JPC392978:JPC458512 JPC458514:JPC524048 JPC524050:JPC589584 JPC589586:JPC655120 JPC655122:JPC720656 JPC720658:JPC786192 JPC786194:JPC851728 JPC851730:JPC917264 JPC917266:JPC982800 JPC982802:JPC1048576 JYY1:JYY5 JYY6:JYY7 JYY8:JYY11 JYY12:JYY65296 JYY65298:JYY130832 JYY130834:JYY196368 JYY196370:JYY261904 JYY261906:JYY327440 JYY327442:JYY392976 JYY392978:JYY458512 JYY458514:JYY524048 JYY524050:JYY589584 JYY589586:JYY655120 JYY655122:JYY720656 JYY720658:JYY786192 JYY786194:JYY851728 JYY851730:JYY917264 JYY917266:JYY982800 JYY982802:JYY1048576 KIU1:KIU5 KIU6:KIU7 KIU8:KIU11 KIU12:KIU65296 KIU65298:KIU130832 KIU130834:KIU196368 KIU196370:KIU261904 KIU261906:KIU327440 KIU327442:KIU392976 KIU392978:KIU458512 KIU458514:KIU524048 KIU524050:KIU589584 KIU589586:KIU655120 KIU655122:KIU720656 KIU720658:KIU786192 KIU786194:KIU851728 KIU851730:KIU917264 KIU917266:KIU982800 KIU982802:KIU1048576 KSQ1:KSQ5 KSQ6:KSQ7 KSQ8:KSQ11 KSQ12:KSQ65296 KSQ65298:KSQ130832 KSQ130834:KSQ196368 KSQ196370:KSQ261904 KSQ261906:KSQ327440 KSQ327442:KSQ392976 KSQ392978:KSQ458512 KSQ458514:KSQ524048 KSQ524050:KSQ589584 KSQ589586:KSQ655120 KSQ655122:KSQ720656 KSQ720658:KSQ786192 KSQ786194:KSQ851728 KSQ851730:KSQ917264 KSQ917266:KSQ982800 KSQ982802:KSQ1048576 LCM1:LCM5 LCM6:LCM7 LCM8:LCM11 LCM12:LCM65296 LCM65298:LCM130832 LCM130834:LCM196368 LCM196370:LCM261904 LCM261906:LCM327440 LCM327442:LCM392976 LCM392978:LCM458512 LCM458514:LCM524048 LCM524050:LCM589584 LCM589586:LCM655120 LCM655122:LCM720656 LCM720658:LCM786192 LCM786194:LCM851728 LCM851730:LCM917264 LCM917266:LCM982800 LCM982802:LCM1048576 LMI1:LMI5 LMI6:LMI7 LMI8:LMI11 LMI12:LMI65296 LMI65298:LMI130832 LMI130834:LMI196368 LMI196370:LMI261904 LMI261906:LMI327440 LMI327442:LMI392976 LMI392978:LMI458512 LMI458514:LMI524048 LMI524050:LMI589584 LMI589586:LMI655120 LMI655122:LMI720656 LMI720658:LMI786192 LMI786194:LMI851728 LMI851730:LMI917264 LMI917266:LMI982800 LMI982802:LMI1048576 LWE1:LWE5 LWE6:LWE7 LWE8:LWE11 LWE12:LWE65296 LWE65298:LWE130832 LWE130834:LWE196368 LWE196370:LWE261904 LWE261906:LWE327440 LWE327442:LWE392976 LWE392978:LWE458512 LWE458514:LWE524048 LWE524050:LWE589584 LWE589586:LWE655120 LWE655122:LWE720656 LWE720658:LWE786192 LWE786194:LWE851728 LWE851730:LWE917264 LWE917266:LWE982800 LWE982802:LWE1048576 MGA1:MGA5 MGA6:MGA7 MGA8:MGA11 MGA12:MGA65296 MGA65298:MGA130832 MGA130834:MGA196368 MGA196370:MGA261904 MGA261906:MGA327440 MGA327442:MGA392976 MGA392978:MGA458512 MGA458514:MGA524048 MGA524050:MGA589584 MGA589586:MGA655120 MGA655122:MGA720656 MGA720658:MGA786192 MGA786194:MGA851728 MGA851730:MGA917264 MGA917266:MGA982800 MGA982802:MGA1048576 MPW1:MPW5 MPW6:MPW7 MPW8:MPW11 MPW12:MPW65296 MPW65298:MPW130832 MPW130834:MPW196368 MPW196370:MPW261904 MPW261906:MPW327440 MPW327442:MPW392976 MPW392978:MPW458512 MPW458514:MPW524048 MPW524050:MPW589584 MPW589586:MPW655120 MPW655122:MPW720656 MPW720658:MPW786192 MPW786194:MPW851728 MPW851730:MPW917264 MPW917266:MPW982800 MPW982802:MPW1048576 MZS1:MZS5 MZS6:MZS7 MZS8:MZS11 MZS12:MZS65296 MZS65298:MZS130832 MZS130834:MZS196368 MZS196370:MZS261904 MZS261906:MZS327440 MZS327442:MZS392976 MZS392978:MZS458512 MZS458514:MZS524048 MZS524050:MZS589584 MZS589586:MZS655120 MZS655122:MZS720656 MZS720658:MZS786192 MZS786194:MZS851728 MZS851730:MZS917264 MZS917266:MZS982800 MZS982802:MZS1048576 NJO1:NJO5 NJO6:NJO7 NJO8:NJO11 NJO12:NJO65296 NJO65298:NJO130832 NJO130834:NJO196368 NJO196370:NJO261904 NJO261906:NJO327440 NJO327442:NJO392976 NJO392978:NJO458512 NJO458514:NJO524048 NJO524050:NJO589584 NJO589586:NJO655120 NJO655122:NJO720656 NJO720658:NJO786192 NJO786194:NJO851728 NJO851730:NJO917264 NJO917266:NJO982800 NJO982802:NJO1048576 NTK1:NTK5 NTK6:NTK7 NTK8:NTK11 NTK12:NTK65296 NTK65298:NTK130832 NTK130834:NTK196368 NTK196370:NTK261904 NTK261906:NTK327440 NTK327442:NTK392976 NTK392978:NTK458512 NTK458514:NTK524048 NTK524050:NTK589584 NTK589586:NTK655120 NTK655122:NTK720656 NTK720658:NTK786192 NTK786194:NTK851728 NTK851730:NTK917264 NTK917266:NTK982800 NTK982802:NTK1048576 ODG1:ODG5 ODG6:ODG7 ODG8:ODG11 ODG12:ODG65296 ODG65298:ODG130832 ODG130834:ODG196368 ODG196370:ODG261904 ODG261906:ODG327440 ODG327442:ODG392976 ODG392978:ODG458512 ODG458514:ODG524048 ODG524050:ODG589584 ODG589586:ODG655120 ODG655122:ODG720656 ODG720658:ODG786192 ODG786194:ODG851728 ODG851730:ODG917264 ODG917266:ODG982800 ODG982802:ODG1048576 ONC1:ONC5 ONC6:ONC7 ONC8:ONC11 ONC12:ONC65296 ONC65298:ONC130832 ONC130834:ONC196368 ONC196370:ONC261904 ONC261906:ONC327440 ONC327442:ONC392976 ONC392978:ONC458512 ONC458514:ONC524048 ONC524050:ONC589584 ONC589586:ONC655120 ONC655122:ONC720656 ONC720658:ONC786192 ONC786194:ONC851728 ONC851730:ONC917264 ONC917266:ONC982800 ONC982802:ONC1048576 OWY1:OWY5 OWY6:OWY7 OWY8:OWY11 OWY12:OWY65296 OWY65298:OWY130832 OWY130834:OWY196368 OWY196370:OWY261904 OWY261906:OWY327440 OWY327442:OWY392976 OWY392978:OWY458512 OWY458514:OWY524048 OWY524050:OWY589584 OWY589586:OWY655120 OWY655122:OWY720656 OWY720658:OWY786192 OWY786194:OWY851728 OWY851730:OWY917264 OWY917266:OWY982800 OWY982802:OWY1048576 PGU1:PGU5 PGU6:PGU7 PGU8:PGU11 PGU12:PGU65296 PGU65298:PGU130832 PGU130834:PGU196368 PGU196370:PGU261904 PGU261906:PGU327440 PGU327442:PGU392976 PGU392978:PGU458512 PGU458514:PGU524048 PGU524050:PGU589584 PGU589586:PGU655120 PGU655122:PGU720656 PGU720658:PGU786192 PGU786194:PGU851728 PGU851730:PGU917264 PGU917266:PGU982800 PGU982802:PGU1048576 PQQ1:PQQ5 PQQ6:PQQ7 PQQ8:PQQ11 PQQ12:PQQ65296 PQQ65298:PQQ130832 PQQ130834:PQQ196368 PQQ196370:PQQ261904 PQQ261906:PQQ327440 PQQ327442:PQQ392976 PQQ392978:PQQ458512 PQQ458514:PQQ524048 PQQ524050:PQQ589584 PQQ589586:PQQ655120 PQQ655122:PQQ720656 PQQ720658:PQQ786192 PQQ786194:PQQ851728 PQQ851730:PQQ917264 PQQ917266:PQQ982800 PQQ982802:PQQ1048576 QAM1:QAM5 QAM6:QAM7 QAM8:QAM11 QAM12:QAM65296 QAM65298:QAM130832 QAM130834:QAM196368 QAM196370:QAM261904 QAM261906:QAM327440 QAM327442:QAM392976 QAM392978:QAM458512 QAM458514:QAM524048 QAM524050:QAM589584 QAM589586:QAM655120 QAM655122:QAM720656 QAM720658:QAM786192 QAM786194:QAM851728 QAM851730:QAM917264 QAM917266:QAM982800 QAM982802:QAM1048576 QKI1:QKI5 QKI6:QKI7 QKI8:QKI11 QKI12:QKI65296 QKI65298:QKI130832 QKI130834:QKI196368 QKI196370:QKI261904 QKI261906:QKI327440 QKI327442:QKI392976 QKI392978:QKI458512 QKI458514:QKI524048 QKI524050:QKI589584 QKI589586:QKI655120 QKI655122:QKI720656 QKI720658:QKI786192 QKI786194:QKI851728 QKI851730:QKI917264 QKI917266:QKI982800 QKI982802:QKI1048576 QUE1:QUE5 QUE6:QUE7 QUE8:QUE11 QUE12:QUE65296 QUE65298:QUE130832 QUE130834:QUE196368 QUE196370:QUE261904 QUE261906:QUE327440 QUE327442:QUE392976 QUE392978:QUE458512 QUE458514:QUE524048 QUE524050:QUE589584 QUE589586:QUE655120 QUE655122:QUE720656 QUE720658:QUE786192 QUE786194:QUE851728 QUE851730:QUE917264 QUE917266:QUE982800 QUE982802:QUE1048576 REA1:REA5 REA6:REA7 REA8:REA11 REA12:REA65296 REA65298:REA130832 REA130834:REA196368 REA196370:REA261904 REA261906:REA327440 REA327442:REA392976 REA392978:REA458512 REA458514:REA524048 REA524050:REA589584 REA589586:REA655120 REA655122:REA720656 REA720658:REA786192 REA786194:REA851728 REA851730:REA917264 REA917266:REA982800 REA982802:REA1048576 RNW1:RNW5 RNW6:RNW7 RNW8:RNW11 RNW12:RNW65296 RNW65298:RNW130832 RNW130834:RNW196368 RNW196370:RNW261904 RNW261906:RNW327440 RNW327442:RNW392976 RNW392978:RNW458512 RNW458514:RNW524048 RNW524050:RNW589584 RNW589586:RNW655120 RNW655122:RNW720656 RNW720658:RNW786192 RNW786194:RNW851728 RNW851730:RNW917264 RNW917266:RNW982800 RNW982802:RNW1048576 RXS1:RXS5 RXS6:RXS7 RXS8:RXS11 RXS12:RXS65296 RXS65298:RXS130832 RXS130834:RXS196368 RXS196370:RXS261904 RXS261906:RXS327440 RXS327442:RXS392976 RXS392978:RXS458512 RXS458514:RXS524048 RXS524050:RXS589584 RXS589586:RXS655120 RXS655122:RXS720656 RXS720658:RXS786192 RXS786194:RXS851728 RXS851730:RXS917264 RXS917266:RXS982800 RXS982802:RXS1048576 SHO1:SHO5 SHO6:SHO7 SHO8:SHO11 SHO12:SHO65296 SHO65298:SHO130832 SHO130834:SHO196368 SHO196370:SHO261904 SHO261906:SHO327440 SHO327442:SHO392976 SHO392978:SHO458512 SHO458514:SHO524048 SHO524050:SHO589584 SHO589586:SHO655120 SHO655122:SHO720656 SHO720658:SHO786192 SHO786194:SHO851728 SHO851730:SHO917264 SHO917266:SHO982800 SHO982802:SHO1048576 SRK1:SRK5 SRK6:SRK7 SRK8:SRK11 SRK12:SRK65296 SRK65298:SRK130832 SRK130834:SRK196368 SRK196370:SRK261904 SRK261906:SRK327440 SRK327442:SRK392976 SRK392978:SRK458512 SRK458514:SRK524048 SRK524050:SRK589584 SRK589586:SRK655120 SRK655122:SRK720656 SRK720658:SRK786192 SRK786194:SRK851728 SRK851730:SRK917264 SRK917266:SRK982800 SRK982802:SRK1048576 TBG1:TBG5 TBG6:TBG7 TBG8:TBG11 TBG12:TBG65296 TBG65298:TBG130832 TBG130834:TBG196368 TBG196370:TBG261904 TBG261906:TBG327440 TBG327442:TBG392976 TBG392978:TBG458512 TBG458514:TBG524048 TBG524050:TBG589584 TBG589586:TBG655120 TBG655122:TBG720656 TBG720658:TBG786192 TBG786194:TBG851728 TBG851730:TBG917264 TBG917266:TBG982800 TBG982802:TBG1048576 TLC1:TLC5 TLC6:TLC7 TLC8:TLC11 TLC12:TLC65296 TLC65298:TLC130832 TLC130834:TLC196368 TLC196370:TLC261904 TLC261906:TLC327440 TLC327442:TLC392976 TLC392978:TLC458512 TLC458514:TLC524048 TLC524050:TLC589584 TLC589586:TLC655120 TLC655122:TLC720656 TLC720658:TLC786192 TLC786194:TLC851728 TLC851730:TLC917264 TLC917266:TLC982800 TLC982802:TLC1048576 TUY1:TUY5 TUY6:TUY7 TUY8:TUY11 TUY12:TUY65296 TUY65298:TUY130832 TUY130834:TUY196368 TUY196370:TUY261904 TUY261906:TUY327440 TUY327442:TUY392976 TUY392978:TUY458512 TUY458514:TUY524048 TUY524050:TUY589584 TUY589586:TUY655120 TUY655122:TUY720656 TUY720658:TUY786192 TUY786194:TUY851728 TUY851730:TUY917264 TUY917266:TUY982800 TUY982802:TUY1048576 UEU1:UEU5 UEU6:UEU7 UEU8:UEU11 UEU12:UEU65296 UEU65298:UEU130832 UEU130834:UEU196368 UEU196370:UEU261904 UEU261906:UEU327440 UEU327442:UEU392976 UEU392978:UEU458512 UEU458514:UEU524048 UEU524050:UEU589584 UEU589586:UEU655120 UEU655122:UEU720656 UEU720658:UEU786192 UEU786194:UEU851728 UEU851730:UEU917264 UEU917266:UEU982800 UEU982802:UEU1048576 UOQ1:UOQ5 UOQ6:UOQ7 UOQ8:UOQ11 UOQ12:UOQ65296 UOQ65298:UOQ130832 UOQ130834:UOQ196368 UOQ196370:UOQ261904 UOQ261906:UOQ327440 UOQ327442:UOQ392976 UOQ392978:UOQ458512 UOQ458514:UOQ524048 UOQ524050:UOQ589584 UOQ589586:UOQ655120 UOQ655122:UOQ720656 UOQ720658:UOQ786192 UOQ786194:UOQ851728 UOQ851730:UOQ917264 UOQ917266:UOQ982800 UOQ982802:UOQ1048576 UYM1:UYM5 UYM6:UYM7 UYM8:UYM11 UYM12:UYM65296 UYM65298:UYM130832 UYM130834:UYM196368 UYM196370:UYM261904 UYM261906:UYM327440 UYM327442:UYM392976 UYM392978:UYM458512 UYM458514:UYM524048 UYM524050:UYM589584 UYM589586:UYM655120 UYM655122:UYM720656 UYM720658:UYM786192 UYM786194:UYM851728 UYM851730:UYM917264 UYM917266:UYM982800 UYM982802:UYM1048576 VII1:VII5 VII6:VII7 VII8:VII11 VII12:VII65296 VII65298:VII130832 VII130834:VII196368 VII196370:VII261904 VII261906:VII327440 VII327442:VII392976 VII392978:VII458512 VII458514:VII524048 VII524050:VII589584 VII589586:VII655120 VII655122:VII720656 VII720658:VII786192 VII786194:VII851728 VII851730:VII917264 VII917266:VII982800 VII982802:VII1048576 VSE1:VSE5 VSE6:VSE7 VSE8:VSE11 VSE12:VSE65296 VSE65298:VSE130832 VSE130834:VSE196368 VSE196370:VSE261904 VSE261906:VSE327440 VSE327442:VSE392976 VSE392978:VSE458512 VSE458514:VSE524048 VSE524050:VSE589584 VSE589586:VSE655120 VSE655122:VSE720656 VSE720658:VSE786192 VSE786194:VSE851728 VSE851730:VSE917264 VSE917266:VSE982800 VSE982802:VSE1048576 WCA1:WCA5 WCA6:WCA7 WCA8:WCA11 WCA12:WCA65296 WCA65298:WCA130832 WCA130834:WCA196368 WCA196370:WCA261904 WCA261906:WCA327440 WCA327442:WCA392976 WCA392978:WCA458512 WCA458514:WCA524048 WCA524050:WCA589584 WCA589586:WCA655120 WCA655122:WCA720656 WCA720658:WCA786192 WCA786194:WCA851728 WCA851730:WCA917264 WCA917266:WCA982800 WCA982802:WCA1048576 WLW1:WLW5 WLW6:WLW7 WLW8:WLW11 WLW12:WLW65296 WLW65298:WLW130832 WLW130834:WLW196368 WLW196370:WLW261904 WLW261906:WLW327440 WLW327442:WLW392976 WLW392978:WLW458512 WLW458514:WLW524048 WLW524050:WLW589584 WLW589586:WLW655120 WLW655122:WLW720656 WLW720658:WLW786192 WLW786194:WLW851728 WLW851730:WLW917264 WLW917266:WLW982800 WLW982802:WLW1048576 WVS1:WVS5 WVS6:WVS7 WVS8:WVS11 WVS12:WVS65296 WVS65298:WVS130832 WVS130834:WVS196368 WVS196370:WVS261904 WVS261906:WVS327440 WVS327442:WVS392976 WVS392978:WVS458512 WVS458514:WVS524048 WVS524050:WVS589584 WVS589586:WVS655120 WVS655122:WVS720656 WVS720658:WVS786192 WVS786194:WVS851728 WVS851730:WVS917264 WVS917266:WVS982800 WVS982802:WVS1048576">
      <formula1>"建档立卡,特殊困难"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34" sqref="G34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Seoul</cp:lastModifiedBy>
  <dcterms:created xsi:type="dcterms:W3CDTF">2006-09-13T11:21:00Z</dcterms:created>
  <dcterms:modified xsi:type="dcterms:W3CDTF">2021-10-28T06:21:51Z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411B9F54A2874FCB89626D9D6670F794</vt:lpwstr>
  </property>
</Properties>
</file>